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<sst xmlns="http://schemas.openxmlformats.org/spreadsheetml/2006/main" uniqueCount="46">
  <si>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</si>
  <si>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</si>
  <si>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</si>
  <si>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ofertowe o cenę na wykonanie dokumentacji projektowej inwestycje (AP)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</si>
  <si>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</si>
  <si>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</si>
  <si>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</si>
  <si>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</si>
  <si>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</si>
  <si>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</si>
  <si>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wystawienia faktury , proszę potwierdzić</t>
  </si>
  <si>
    <t>Koszt dostawy</t>
  </si>
  <si>
    <t>Po stronie dostawcy, proszę potwierdzić</t>
  </si>
  <si>
    <t>Termin realizacji zadań</t>
  </si>
  <si>
    <t>jak wyżej w opisie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</si>
  <si>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</si>
  <si>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</si>
  <si>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</si>
  <si>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</si>
  <si>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</si>
  <si>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</si>
  <si>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</si>
  <si>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kanalizacji sanitarnej w ul. Sienkiewicza w Sandomierzu.</t>
  </si>
  <si>
    <t xml:space="preserve">dokumentacja projektowa </t>
  </si>
  <si>
    <t>komplet</t>
  </si>
  <si>
    <t>23%</t>
  </si>
  <si>
    <t>PLN</t>
  </si>
  <si>
    <t>Budowa odcinka sieci kanalizacji sanitarnej w ul. Retmańskiej w Sandomierzu.</t>
  </si>
  <si>
    <t>Budowa sieci kanalizacji sanitarnej w ul. Sadowniczej w Sandomierzu.</t>
  </si>
  <si>
    <t>Budowa sieci kanalizacji sanitarnej w rejonie osiedla Milberta I w Sandomierzu.</t>
  </si>
  <si>
    <t>Przebudowa sieci kanalizacji sanitarnej w rejonie ul. Kruczej w Sandomierzu.</t>
  </si>
  <si>
    <t>Przebudowa sieci wodociągowej w ul. Mickiewicza w Sandomierzu.</t>
  </si>
  <si>
    <t>Razem:</t>
  </si>
  <si>
    <t>Załączniki do postępowania</t>
  </si>
  <si>
    <t>Źródło</t>
  </si>
  <si>
    <t>Nazwa załącznika</t>
  </si>
  <si>
    <t>Warunki postępowania</t>
  </si>
  <si>
    <t>Załącznik nr 7. Wzór oferty.doc</t>
  </si>
  <si>
    <t>Załącznik_1_ul.Sienkiewicza.pdf</t>
  </si>
  <si>
    <t>Załącznik_2_ul.Retmańska.pdf</t>
  </si>
  <si>
    <t>Załącznik_3_ul.Sadownicza.pdf</t>
  </si>
  <si>
    <t>Załącznik_4_Milberta_osiedle.pdf</t>
  </si>
  <si>
    <t>Załącznik_5_Krucza.pdf</t>
  </si>
  <si>
    <t>Załącznik_6_Mickiewicza.pdf</t>
  </si>
  <si>
    <t>Zapytanie_ofertowe_skan.pdf</t>
  </si>
  <si>
    <t>&lt;p class="MsoNormal" align="center" style="margin-top:0cm;margin-right:0cm;
margin-bottom:6.0pt;margin-left:-42.55pt;text-align:center"&gt;&lt;strong&gt;&lt;span style="font-size:11.0pt;line-height:
115%"&gt;ZAPYTANIE OFERTOWE&lt;/span&gt;&lt;o:p&gt;&lt;/o:p&gt;&lt;/strong&gt;&lt;/p&gt;&lt;p class="Teksttreci1" style="margin-top:0cm;margin-right:.3pt;margin-bottom:
0cm;margin-left:-42.55pt;text-indent:17.85pt;line-height:115%;background:transparent"&gt;&lt;span style="font-size:11.0pt;line-height:115%;mso-bidi-font-family:&amp;quot;Times New Roman&amp;quot;"&gt;Przedsiębiorstwo
Gospodarki Komunalnej i Mieszkaniowej w Sandomierzu Sp. z o.o. &lt;/span&gt;&lt;br&gt;
&lt;span style="font-size:11.0pt;line-height:115%;mso-bidi-font-family:
&amp;quot;Times New Roman&amp;quot;"&gt;zaprasza do złożenia oferty cenowej na opracowanie
dokumentacji projektowej &lt;a name="_Hlk128140883"&gt;dla niżej wymienionych zadań:&lt;o:p&gt;&lt;/o:p&gt;&lt;/a&gt;&lt;/span&gt;&lt;/p&gt;&lt;p class="Teksttreci1" style="margin-top:0cm;margin-right:.3pt;margin-bottom:
0cm;margin-left:-42.55pt;text-indent:0cm;line-height:115%;background:transparent"&gt;&lt;strong&gt;&lt;span style="font-size:10.0pt;line-height:115%;mso-bidi-font-family:&amp;quot;Times New Roman&amp;quot;"&gt;&amp;nbsp;&lt;/span&gt;&lt;/strong&gt;&lt;/p&gt;&lt;p class="Teksttreci1" style="margin-top:0cm;margin-right:.3pt;margin-bottom:
0cm;margin-left:-42.55pt;text-indent:0cm;line-height:115%;background:transparent"&gt;&lt;strong&gt;&lt;u&gt;&lt;span style="font-size:11.0pt;line-height:115%;mso-bidi-font-family:&amp;quot;Times New Roman&amp;quot;"&gt;Zadanie
nr 1.&lt;o:p&gt;&lt;/o:p&gt;&lt;/span&gt;&lt;/u&gt;&lt;/strong&gt;&lt;/p&gt;&lt;p class="Teksttreci1" style="margin-top:0cm;margin-right:.3pt;margin-bottom:
0cm;margin-left:-42.55pt;text-indent:0cm;line-height:115%;background:transparent"&gt;&lt;strong&gt;&lt;span style="font-size:11.0pt;line-height:115%;mso-bidi-font-family:&amp;quot;Times New Roman&amp;quot;"&gt;Budowa
sieci &lt;a name="_Hlk184212084"&gt;kanalizacji sanitarnej w ul. Sienkiewicza &lt;/a&gt;w
Sandomierzu.&lt;o:p&gt;&lt;/o:p&gt;&lt;/span&gt;&lt;/strong&gt;&lt;/p&gt;&lt;p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style="font-size:7.0pt;line-height:115%;mso-bidi-font-family:&amp;quot;Times New Roman&amp;quot;"&gt;&amp;nbsp;&lt;/span&gt;&lt;/strong&gt;&lt;/p&gt;&lt;p class="Teksttreci1" style="margin-top:0cm;margin-right:.3pt;margin-bottom:
0cm;margin-left:1.0cm;text-indent:-70.9pt;line-height:115%;background:transparent"&gt;&lt;strong&gt;&lt;u&gt;&lt;span style="font-size:11.0pt;line-height:115%;mso-bidi-font-family:&amp;quot;Times New Roman&amp;quot;"&gt;Zadanie
nr 2.&lt;/span&gt;&lt;/u&gt;&lt;/strong&gt;&lt;strong&gt;&lt;span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style="font-size:11.0pt;line-height:115%;mso-bidi-font-family:&amp;quot;Times New Roman&amp;quot;"&gt;Budowa
odcinka sieci kanalizacji sanitarnej w ul. Retmańskiej w Sandomierzu&lt;/span&gt;&lt;/strong&gt;&lt;strong&gt;&lt;span style="font-size:11.0pt;line-height:
115%;mso-bidi-font-family:&amp;quot;Times New Roman&amp;quot;"&gt;.&lt;o:p&gt;&lt;/o:p&gt;&lt;/span&gt;&lt;/strong&gt;&lt;/p&gt;&lt;p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
115%;mso-bidi-font-family:&amp;quot;Times New Roman&amp;quot;"&gt;&amp;nbsp;&lt;/span&gt;&lt;/strong&gt;&lt;/p&gt;&lt;p class="Teksttreci1" style="margin-top:0cm;margin-right:.3pt;margin-bottom:
0cm;margin-left:21.3pt;text-indent:-63.85pt;line-height:115%;background:transparent"&gt;&lt;strong&gt;&lt;u&gt;&lt;span style="font-size:11.0pt;
line-height:115%;mso-bidi-font-family:&amp;quot;Times New Roman&amp;quot;"&gt;Zadanie nr 3.&lt;/span&gt;&lt;/u&gt;&lt;/strong&gt;&lt;strong&gt;&lt;span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Roman&amp;quot;"&gt;Budowa sieci kanalizacji
sanitarnej w ul. Sadowniczej w Sandomierzu.&lt;o:p&gt;&lt;/o:p&gt;&lt;/span&gt;&lt;/strong&gt;&lt;/p&gt;&lt;p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Roman&amp;quot;"&gt;&amp;nbsp;&lt;/span&gt;&lt;/strong&gt;&lt;/p&gt;&lt;p class="Teksttreci1" style="margin-top:0cm;margin-right:.3pt;margin-bottom:
0cm;margin-left:-42.55pt;text-indent:0cm;line-height:115%;background:transparent"&gt;&lt;strong&gt;&lt;u&gt;&lt;span style="font-size:11.0pt;
line-height:115%;mso-bidi-font-family:&amp;quot;Times New Roman&amp;quot;"&gt;Zadanie nr 4.&lt;o:p&gt;&lt;/o:p&gt;&lt;/span&gt;&lt;/u&gt;&lt;/strong&gt;&lt;/p&gt;&lt;p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Roman&amp;quot;"&gt;Budowa sieci kanalizacji
sanitarnej w rejonie osiedla Milberta I w Sandomierzu.&lt;o:p&gt;&lt;/o:p&gt;&lt;/span&gt;&lt;/strong&gt;&lt;/p&gt;&lt;p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
115%;mso-bidi-font-family:&amp;quot;Times New Roman&amp;quot;"&gt;&amp;nbsp;&lt;/span&gt;&lt;/strong&gt;&lt;/p&gt;&lt;p class="Teksttreci1" style="margin-top:0cm;margin-right:.3pt;margin-bottom:
0cm;margin-left:1.0cm;text-indent:-70.9pt;line-height:115%;background:transparent"&gt;&lt;strong&gt;&lt;u&gt;&lt;span style="font-size:11.0pt;
line-height:115%;mso-bidi-font-family:&amp;quot;Times New Roman&amp;quot;"&gt;Zadanie nr 5.&lt;/span&gt;&lt;/u&gt;&lt;/strong&gt;&lt;strong&gt;&lt;span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Roman&amp;quot;"&gt;Przebudowa sieci kanalizacji
sanitarnej w rejonie ul. Kruczej w Sandomierzu.&lt;o:p&gt;&lt;/o:p&gt;&lt;/span&gt;&lt;/strong&gt;&lt;/p&gt;&lt;p class="Teksttreci1" style="margin-top:0cm;margin-right:.3pt;margin-bottom:
0cm;margin-left:21.3pt;text-indent:-63.85pt;line-height:115%;background:transparent"&gt;&lt;strong&gt;&lt;span style="font-size:7.0pt;line-height:
115%;mso-bidi-font-family:&amp;quot;Times New Roman&amp;quot;"&gt;&amp;nbsp;&lt;/span&gt;&lt;/strong&gt;&lt;/p&gt;&lt;p class="Teksttreci1" style="margin-top:0cm;margin-right:.3pt;margin-bottom:
0cm;margin-left:21.3pt;text-indent:-63.85pt;line-height:115%;background:transparent"&gt;&lt;strong&gt;&lt;u&gt;&lt;span style="font-size:11.0pt;
line-height:115%;mso-bidi-font-family:&amp;quot;Times New Roman&amp;quot;"&gt;Zadanie nr 6.&lt;/span&gt;&lt;/u&gt;&lt;/strong&gt;&lt;strong&gt;&lt;span style="font-size:11.0pt;line-height:
115%;mso-bidi-font-family:&amp;quot;Times New Roman&amp;quot;"&gt; 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Roman&amp;quot;"&gt;Przebudowa sieci wodociągowej w
ul. Mickiewicza w Sandomierzu.&lt;o:p&gt;&lt;/o:p&gt;&lt;/span&gt;&lt;/strong&gt;&lt;/p&gt;&lt;p class="Teksttreci1" style="margin-top:0cm;margin-right:.3pt;margin-bottom:
0cm;margin-left:-42.55pt;text-indent:0cm;line-height:115%;background:transparent"&gt;&lt;strong&gt;&lt;span style="font-size:11.0pt;line-height:
115%;mso-bidi-font-family:&amp;quot;Times New Roman&amp;quot;"&gt;&amp;nbsp;&lt;/span&gt;&lt;/strong&gt;&lt;/p&gt;&lt;p class="Teksttreci1" style="margin-top:6.0pt;margin-right:2.85pt;margin-bottom:
0cm;margin-left:-24.7pt;text-indent:-17.85pt;line-height:115%;mso-list:l1 level1 lfo1;
background:transparent"&gt;&lt;!--[if !supportLists]--&gt;&lt;span style="font-size:11.0pt;
line-height:115%;mso-bidi-font-family:&amp;quot;Times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Roman&amp;quot;"&gt;Przedmiot zamówienia:&lt;/span&gt;&lt;span style="font-size:11.0pt;line-height:115%"&gt;&lt;o:p&gt;&lt;/o:p&gt;&lt;/span&gt;&lt;/p&gt;&lt;p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1&lt;/span&gt;&lt;/strong&gt;&lt;span style="font-size:11.0pt;line-height:115%;mso-bidi-font-family:
&amp;quot;Times New Roman&amp;quot;"&gt; obejmuje opracowanie dokumentacji projektowej w zakresie
budowy &lt;/span&gt;&lt;span style="font-size:11.0pt;line-height:115%"&gt;sieci kanalizacji
sanitarnej umożliwiającej odprowadzenie ścieków z działek przedstawionych &lt;/span&gt;&lt;span style="font-size:11.0pt;line-height:115%;mso-bidi-font-family:&amp;quot;Times New Roman&amp;quot;"&gt;na
załączniku nr 1 &lt;/span&gt;&lt;span style="font-size:11.0pt;line-height:115%"&gt;zlokalizowanych
w ul. Sienkiewicza, obręb 0003 Sandomierz Lewobrzeżny.&lt;o:p&gt;&lt;/o:p&gt;&lt;/span&gt;&lt;/p&gt;&lt;p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kanalizacyjnej wynosi około 160 m.&lt;/span&gt;&lt;span style="font-size:11.0pt;line-height:115%"&gt; &lt;o:p&gt;&lt;/o:p&gt;&lt;/span&gt;&lt;/p&gt;&lt;p class="MsoNormal" style="margin-left:-24.65pt;text-align:justify;tab-stops:
-1.0cm"&gt;&lt;span style="font-size:11.0pt;line-height:115%"&gt;Teren nie jest objęty Miejscowym
Planem Zagospodarowania Przestrzennego.&lt;o:p&gt;&lt;/o:p&gt;&lt;/span&gt;&lt;/p&gt;&lt;p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2&lt;/span&gt;&lt;/strong&gt;&lt;span style="font-size:11.0pt;line-height:115%;mso-bidi-font-family:
&amp;quot;Times New Roman&amp;quot;"&gt; obejmuje opracowanie dokumentacji projektowej w zakresie
budowy &lt;/span&gt;&lt;span style="font-size:11.0pt;line-height:115%"&gt;sieci kanalizacji
sanitarnej umożliwiającej odprowadzenie ścieków z &lt;/span&gt;&lt;span style="font-size:11.0pt;line-height:115%;mso-bidi-font-family:&amp;quot;Times New Roman&amp;quot;"&gt;działek&lt;/span&gt;&lt;span style="font-size:11.0pt;line-height:115%"&gt; &lt;/span&gt;&lt;span style="font-size:11.0pt;
line-height:115%;mso-bidi-font-family:&amp;quot;Times New Roman&amp;quot;"&gt;przedstawionych na załączniku
nr 2 &lt;/span&gt;&lt;span style="font-size:11.0pt;line-height:115%"&gt;zlokalizowanych w
ul. Retmańskiej, obręb 0005 Sandomierz Prawobrzeżny.&lt;o:p&gt;&lt;/o:p&gt;&lt;/span&gt;&lt;/p&gt;&lt;p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Roman&amp;quot;"&gt;Przewidywana
długość projektowanej sieci wodociągowej wynosi około 30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nie jest obięty &lt;a name="_Hlk184295392"&gt;Miejscowym Planem Zagospodarowania
Przestrzennego&lt;/a&gt;&lt;/span&gt;&lt;span style="font-size:11.0pt;line-height:115%"&gt;.&lt;/span&gt;&lt;span style="font-size:11.0pt;line-height:115%"&gt;&lt;o:p&gt;&lt;/o:p&gt;&lt;/span&gt;&lt;/p&gt;&lt;p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Roman&amp;quot;"&gt;&amp;nbsp;&lt;/span&gt;&lt;/strong&gt;&lt;/p&gt;&lt;p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3&lt;/span&gt;&lt;/strong&gt;&lt;span style="font-size:11.0pt;line-height:115%;mso-bidi-font-family:
&amp;quot;Times New Roman&amp;quot;"&gt; obejmuje opracowanie dokumentacji projektowej w zakresie
budowy &lt;/span&gt;&lt;span style="font-size:11.0pt;line-height:115%"&gt;sieci kanalizacji
sanitarnej umożliwiającej odprowadzenie ścieków z &lt;/span&gt;&lt;span style="font-size:11.0pt;line-height:115%;mso-bidi-font-family:&amp;quot;Times New Roman&amp;quot;"&gt;działek&lt;/span&gt;&lt;span style="font-size:11.0pt;line-height:115%"&gt; &lt;/span&gt;&lt;span style="font-size:11.0pt;
line-height:115%;mso-bidi-font-family:&amp;quot;Times New Roman&amp;quot;"&gt;przedstawionych na załączniku
nr 3 &lt;/span&gt;&lt;span style="font-size:11.0pt;line-height:115%"&gt;zlokalizowanych &lt;/span&gt;&lt;span style="font-size:11.0pt;line-height:115%;mso-bidi-font-family:&amp;quot;Times New Roman&amp;quot;"&gt;w
ul. Sadowniczej, &lt;/span&gt;&lt;span style="font-size:11.0pt;line-height:115%"&gt;obręb
0004 Sandomierz Poscaleniowy.&lt;o:p&gt;&lt;/o:p&gt;&lt;/span&gt;&lt;/p&gt;&lt;p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kanalizacyjnej wynosi około 1200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objęty jest Miejscowym Planem Zagospodarowania Przestrzennego&lt;/span&gt;&lt;span style="font-size:11.0pt;line-height:115%"&gt;.&lt;o:p&gt;&lt;/o:p&gt;&lt;/span&gt;&lt;/p&gt;&lt;p class="Teksttreci1" style="margin-top:0cm;margin-right:2.85pt;margin-bottom:
0cm;margin-left:0cm;text-indent:0cm;line-height:115%;background:transparent"&gt;&lt;span style="font-size:11.0pt;line-height:115%;mso-bidi-font-family:&amp;quot;Times New Roman&amp;quot;"&gt;&amp;nbsp;&lt;/span&gt;&lt;/p&gt;&lt;p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4&lt;/span&gt;&lt;/strong&gt;&lt;span style="font-size:11.0pt;line-height:115%;mso-bidi-font-family:
&amp;quot;Times New Roman&amp;quot;"&gt; obejmuje opracowanie dokumentacji projektowej w zakresie
budowy &lt;/span&gt;&lt;span style="font-size:11.0pt;line-height:115%"&gt;sieci kanalizacji
sanitarnej umożliwiającej odprowadzenie ścieków z &lt;/span&gt;&lt;span style="font-size:11.0pt;line-height:115%;mso-bidi-font-family:&amp;quot;Times New Roman&amp;quot;"&gt;działek&lt;/span&gt;&lt;span style="font-size:11.0pt;line-height:115%"&gt; &lt;/span&gt;&lt;span style="font-size:11.0pt;
line-height:115%;mso-bidi-font-family:&amp;quot;Times New Roman&amp;quot;"&gt;przedstawionych na załączniku
nr 4 &lt;/span&gt;&lt;span style="font-size:11.0pt;line-height:115%"&gt;zlokalizowanych &lt;/span&gt;&lt;span style="font-size:11.0pt;line-height:115%;mso-bidi-font-family:&amp;quot;Times New Roman&amp;quot;"&gt;w
rejonie osiedla Milberta I, &lt;/span&gt;&lt;span style="font-size:11.0pt;line-height:
115%"&gt;obręb 0004 Sandomierz Poscaleniowy.&lt;o:p&gt;&lt;/o:p&gt;&lt;/span&gt;&lt;/p&gt;&lt;p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kanalizacyjnej wynosi około 1100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nie jest objęty Miejscowym Planem Zagospodarowania Przestrzennego&lt;/span&gt;&lt;span style="font-size:11.0pt;line-height:115%"&gt;.&lt;o:p&gt;&lt;/o:p&gt;&lt;/span&gt;&lt;/p&gt;&lt;p class="Teksttreci1" style="margin-top:0cm;margin-right:2.85pt;margin-bottom:
0cm;margin-left:-24.7pt;text-indent:0cm;line-height:115%;background:transparent"&gt;&lt;span style="font-size:11.0pt;line-height:115%"&gt;&amp;nbsp;&lt;/span&gt;&lt;/p&gt;&lt;p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5&lt;/span&gt;&lt;/strong&gt;&lt;span style="font-size:11.0pt;line-height:115%;mso-bidi-font-family:
&amp;quot;Times New Roman&amp;quot;"&gt; obejmuje opracowanie dokumentacji projektowej w zakresie przebudowy
&lt;/span&gt;&lt;span style="font-size:11.0pt;line-height:115%"&gt;sieci kanalizacji
sanitarnej umożliwiającej odprowadzenie ścieków z &lt;/span&gt;&lt;span style="font-size:11.0pt;line-height:115%;mso-bidi-font-family:&amp;quot;Times New Roman&amp;quot;"&gt;działek&lt;/span&gt;&lt;span style="font-size:11.0pt;line-height:115%"&gt; &lt;/span&gt;&lt;span style="font-size:11.0pt;
line-height:115%;mso-bidi-font-family:&amp;quot;Times New Roman&amp;quot;"&gt;przedstawionych na załączniku
nr 5 &lt;/span&gt;&lt;span style="font-size:11.0pt;line-height:115%"&gt;zlokalizowanych &lt;/span&gt;&lt;span style="font-size:11.0pt;line-height:115%;mso-bidi-font-family:&amp;quot;Times New Roman&amp;quot;"&gt;w
ul. Kruczej do ul. Kwiatkowskiego, &lt;/span&gt;&lt;span style="font-size:11.0pt;
line-height:115%"&gt;obręb 0003 Sandomierz Lewobrzeżny.&lt;o:p&gt;&lt;/o:p&gt;&lt;/span&gt;&lt;/p&gt;&lt;p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kanalizacyjnej wynosi około 600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objęty jest Miejscowym Planem Zagospodarowania Przestrzennego&lt;/span&gt;&lt;span style="font-size:11.0pt;line-height:115%"&gt;.&lt;o:p&gt;&lt;/o:p&gt;&lt;/span&gt;&lt;/p&gt;&lt;p class="Teksttreci1" style="margin-top:0cm;margin-right:2.85pt;margin-bottom:
0cm;margin-left:-24.7pt;text-indent:0cm;line-height:115%;background:transparent"&gt;&lt;span style="font-size:11.0pt;line-height:115%"&gt;&amp;nbsp;&lt;/span&gt;&lt;/p&gt;&lt;p class="Teksttreci1" style="margin-top:0cm;margin-right:2.85pt;margin-bottom:
0cm;margin-left:-24.65pt;text-indent:0cm;line-height:115%;background:transparent"&gt;&lt;strong&gt;&lt;span style="font-size:11.0pt;line-height:115%;mso-bidi-font-family:&amp;quot;Times New Roman&amp;quot;"&gt;Zadanie
nr 6&lt;/span&gt;&lt;/strong&gt;&lt;span style="font-size:11.0pt;line-height:115%;mso-bidi-font-family:
&amp;quot;Times New Roman&amp;quot;"&gt; obejmuje opracowanie dokumentacji projektowej w zakresie przebudowy
&lt;/span&gt;&lt;span style="font-size:11.0pt;line-height:115%"&gt;sieci wodociągowej
umożliwiającej zaopatrzenie w wodę &lt;/span&gt;&lt;span style="font-size:11.0pt;
line-height:115%;mso-bidi-font-family:&amp;quot;Times New Roman&amp;quot;"&gt;działek&lt;/span&gt;&lt;span style="font-size:11.0pt;line-height:115%"&gt; &lt;/span&gt;&lt;span style="font-size:11.0pt;
line-height:115%;mso-bidi-font-family:&amp;quot;Times New Roman&amp;quot;"&gt;przedstawionych na załączniku
nr 6 &lt;/span&gt;&lt;span style="font-size:11.0pt;line-height:115%"&gt;zlokalizowanych &lt;/span&gt;&lt;span style="font-size:11.0pt;line-height:115%;mso-bidi-font-family:&amp;quot;Times New Roman&amp;quot;"&gt;w
ul. Mickiewicza wraz z 4 odejściami, &lt;/span&gt;&lt;span style="font-size:11.0pt;
line-height:115%"&gt;obręb 0003 Sandomierz Lewobrzeżny.&lt;o:p&gt;&lt;/o:p&gt;&lt;/span&gt;&lt;/p&gt;&lt;p class="Teksttreci1" style="margin-top:0cm;margin-right:2.85pt;margin-bottom:
0cm;margin-left:-24.65pt;text-indent:0cm;line-height:115%;background:transparent"&gt;&lt;span style="font-size:11.0pt;line-height:115%;mso-bidi-font-family:&amp;quot;Times New Roman&amp;quot;"&gt;Przewidywana
długość projektowanej sieci wodociągowej wynosi około 870 m.&lt;/span&gt;&lt;span style="font-size:11.0pt;line-height:115%"&gt; &lt;o:p&gt;&lt;/o:p&gt;&lt;/span&gt;&lt;/p&gt;&lt;p class="Teksttreci1" style="margin-top:0cm;margin-right:2.85pt;margin-bottom:
0cm;margin-left:-24.7pt;text-indent:0cm;line-height:115%;background:transparent"&gt;&lt;span style="font-size:11.0pt;line-height:115%;mso-bidi-font-family:&amp;quot;Times New Roman&amp;quot;"&gt;Teren
objęty jest Miejscowym Planem Zagospodarowania Przestrzennego&lt;/span&gt;&lt;span style="font-size:11.0pt;line-height:115%"&gt;.&lt;o:p&gt;&lt;/o:p&gt;&lt;/span&gt;&lt;/p&gt;&lt;p class="Teksttreci1" style="margin-top:0cm;margin-right:2.85pt;margin-bottom:
0cm;margin-left:0cm;text-indent:0cm;line-height:115%;background:transparent"&gt;&lt;span style="font-size:11.0pt;line-height:115%;mso-bidi-font-family:&amp;quot;Times New Roman&amp;quot;"&gt;&amp;nbsp;&lt;/span&gt;&lt;/p&gt;&lt;p class="Teksttreci1" style="margin-top:3.0pt;margin-right:2.85pt;margin-bottom:
0cm;margin-left:-24.7pt;text-indent:-17.85pt;line-height:115%;mso-list:l1 level1 lfo1;
background:transparent"&gt;&lt;!--[if !supportLists]--&gt;&lt;span style="font-size:11.0pt;
line-height:115%;mso-bidi-font-family:&amp;quot;Times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mso-bidi-font-family:&amp;quot;Times New Roman&amp;quot;"&gt;Zakres przedmiotu zamówienia dla
każdego zadania obejmuje:&lt;o:p&gt;&lt;/o:p&gt;&lt;/span&gt;&lt;/p&gt;&lt;p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map do celów projektowych, 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oraz dostarczenie Zamawiającemu wypisów i wyrysów z ewidencji gruntów,&lt;o:p&gt;&lt;/o:p&gt;&lt;/span&gt;&lt;/p&gt;&lt;p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style="font-size:11.0pt;line-height:115%"&gt;opracowanie
oraz uzgodnienie z Zamawiającym trasy przebiegu sieci,&lt;o:p&gt;&lt;/o:p&gt;&lt;/span&gt;&lt;/p&gt;&lt;p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zgód w formie umów wraz z załącznikiem graficznym, z właścicielami działek
przez które przebiega projektowana sieć wodociągowa (treść umowy uzgodnić &lt;br&gt;
z Zamawiającym),&lt;o:p&gt;&lt;/o:p&gt;&lt;/span&gt;&lt;/p&gt;&lt;p class="MsoNormal" style="margin-top:0cm;margin-right:0cm;margin-bottom:0cm;
margin-left:-7.1pt;text-align:justify;text-indent:-14.2pt;mso-list:l2 level1 lfo2;
mso-hyphenate:none"&gt;&lt;!--[if !supportLists]--&gt;&lt;span style="font-size:11.0pt;
line-height:115%;mso-fareast-font-family:&amp;quot;Times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style="font-size:11.0pt;line-height:115%"&gt;uzyskanie
zgód w formie umów wraz z załącznikiem graficznym, z właścicielami działek
przez które przebiega projektowana sieć kanalizacyjna wraz z kanałami bocznymi
(treść umowy uzgodnić z Zamawiającym),&lt;o:p&gt;&lt;/o:p&gt;&lt;/span&gt;&lt;/p&gt;&lt;p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style="font-size:11.0pt;line-height:115%"&gt;uzgodnienie
na mapie planowanej trasy przebiegu przyłączy kanalizacyjnych w właścicielami
działek, na których rozpoczęta jest budowa budynku lub budynek jest&amp;nbsp; w fazie projektu,&lt;o:p&gt;&lt;/o:p&gt;&lt;/span&gt;&lt;/p&gt;&lt;p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opinii, uzgodnień oraz decyzji koniecznych do zgłoszenia zamiaru wykonania
robót budowlanych/uzyskania pozwolenia na budowę przez Zamawiającego,&lt;o:p&gt;&lt;/o:p&gt;&lt;/span&gt;&lt;/p&gt;&lt;p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style="font-size:11.0pt;line-height:115%"&gt;uzgodnienie
projektu budowlanego pod względem zabezpieczenia przeciwpożarowego,&lt;o:p&gt;&lt;/o:p&gt;&lt;/span&gt;&lt;/p&gt;&lt;p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style="font-size:11.0pt;line-height:115%"&gt;uzyskanie
opinii sanitarnej Powiatowego Inspektora Sanitarnego,&lt;o:p&gt;&lt;/o:p&gt;&lt;/span&gt;&lt;/p&gt;&lt;p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style="font-size:11.0pt;line-height:115%"&gt;opracowanie projektu budowlanego
sieci, podzielonego na projekt zagospodarowania terenu oraz projekt techniczny,
o ile całość problematyki nie może być przedstawiona w projekcie
zagospodarowania terenu dla każdego z zadań oddzielnie,&lt;o:p&gt;&lt;/o:p&gt;&lt;/span&gt;&lt;/p&gt;&lt;p class="MsoNormal" style="margin-top:0cm;margin-right:0cm;margin-bottom:0cm;
margin-left:-6.8pt;text-align:justify;text-indent:-17.85pt;mso-list:l2 level1 lfo2;
mso-hyphenate:none"&gt;&lt;!--[if !supportLists]--&gt;&lt;span style="font-size:11.0pt;
line-height:115%;mso-fareast-font-family:&amp;quot;Times New Roman&amp;quot;"&gt;11)&lt;span style="font-variant-numeric: normal; font-variant-east-asian: normal; font-variant-alternates: normal; font-size-adjust: none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</si>
</sst>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428f08819ab52a9b15c677b8623c04.doc" TargetMode="External"/><Relationship Id="rId_hyperlink_2" Type="http://schemas.openxmlformats.org/officeDocument/2006/relationships/hyperlink" Target="https://w.platformazakupowa.pl/file/get_new/1a0435b5aaf03cd3cb5ea901ce799aa3.pdf" TargetMode="External"/><Relationship Id="rId_hyperlink_3" Type="http://schemas.openxmlformats.org/officeDocument/2006/relationships/hyperlink" Target="https://w.platformazakupowa.pl/file/get_new/24d32427add99c4da581d1f7e784a652.pdf" TargetMode="External"/><Relationship Id="rId_hyperlink_4" Type="http://schemas.openxmlformats.org/officeDocument/2006/relationships/hyperlink" Target="https://w.platformazakupowa.pl/file/get_new/0cfb486cd12f703277c2dee793b64b88.pdf" TargetMode="External"/><Relationship Id="rId_hyperlink_5" Type="http://schemas.openxmlformats.org/officeDocument/2006/relationships/hyperlink" Target="https://w.platformazakupowa.pl/file/get_new/2da7c3d81eee57035e620456d7b037c2.pdf" TargetMode="External"/><Relationship Id="rId_hyperlink_6" Type="http://schemas.openxmlformats.org/officeDocument/2006/relationships/hyperlink" Target="https://w.platformazakupowa.pl/file/get_new/59fe42dbc5d1c7fbf524d34e13555ddf.pdf" TargetMode="External"/><Relationship Id="rId_hyperlink_7" Type="http://schemas.openxmlformats.org/officeDocument/2006/relationships/hyperlink" Target="https://w.platformazakupowa.pl/file/get_new/a9493f635f8f47ea7c349612febbeded.pdf" TargetMode="External"/><Relationship Id="rId_hyperlink_8" Type="http://schemas.openxmlformats.org/officeDocument/2006/relationships/hyperlink" Target="https://w.platformazakupowa.pl/file/get_new/e6c5398d3357446129d7070204ecb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1880753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1880755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1880756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1880757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1880758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1055232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1055232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1055232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1055232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1055232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1055232</v>
      </c>
      <c r="C27" s="1" t="s">
        <v>36</v>
      </c>
      <c r="D27" s="16" t="s">
        <v>42</v>
      </c>
      <c r="E27" s="16"/>
    </row>
    <row r="28" spans="1:27">
      <c r="A28" s="1">
        <v>7</v>
      </c>
      <c r="B28" s="1">
        <v>1055232</v>
      </c>
      <c r="C28" s="1" t="s">
        <v>36</v>
      </c>
      <c r="D28" s="16" t="s">
        <v>43</v>
      </c>
      <c r="E28" s="16"/>
    </row>
    <row r="29" spans="1:27">
      <c r="A29" s="1">
        <v>8</v>
      </c>
      <c r="B29" s="1">
        <v>1055232</v>
      </c>
      <c r="C29" s="1" t="s">
        <v>36</v>
      </c>
      <c r="D29" s="16" t="s">
        <v>44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2025-04-29T14:06:15+02:00</dcterms:created>
  <dcterms:modified xsi:type="dcterms:W3CDTF">2025-04-29T14:06:15+02:00</dcterms:modified>
  <dc:title>Untitled Spreadsheet</dc:title>
  <dc:description/>
  <dc:subject/>
  <cp:keywords/>
  <cp:category/>
</cp:coreProperties>
</file>