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<sst xmlns="http://schemas.openxmlformats.org/spreadsheetml/2006/main" uniqueCount="38">
  <si>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</si>
  <si>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</si>
  <si>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</si>
  <si>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dotyczącego dostawy przedłużenia Software Assurance do licencji Windows Server User CAL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</si>
  <si>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</si>
  <si>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</si>
  <si>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</si>
  <si>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</si>
  <si>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</si>
  <si>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</si>
  <si>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14 dni. Proszę potwierdzić wpisując "Akceptuję" lub zaproponować możliwie najszybszy termin realizacji</t>
  </si>
  <si>
    <t>Wstępny opis przedmiotu zamówienia</t>
  </si>
  <si>
    <t>Software Assurance do posiadanych Windows Server User CAL na okres co najmniej 27 miesięcy od dnia zakończenia istniejących tj. od dnia 31.03.2025 roku. Np. AAA-03790. Produkt musi zostać przyłączony do konta zakupowego MPSA Zamawiającego. Zamawiający informuje, że jest instytucją publiczną o statusie licencyjnym GOV.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</si>
  <si>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</si>
  <si>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</si>
  <si>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oferowanego produktu</t>
  </si>
  <si>
    <t>Proszę wpisać dokładną nazwę produktu umożliwiającą weryfikację spełnienia wymogów zamówienia</t>
  </si>
  <si>
    <t>Warunki płatności</t>
  </si>
  <si>
    <t>Przelew do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</si>
  <si>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</si>
  <si>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</si>
  <si>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</si>
  <si>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</si>
  <si>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</si>
  <si>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</si>
  <si>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</si>
  <si>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 Server User CALSA</t>
  </si>
  <si>
    <t>Software Assurance do posiadanych Windows Server User CAL na okres co najmniej 27 miesięcy od dnia zakończenia istniejących tj. od dnia 31.03.2025 roku. Np. AAA-03790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</si>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</sst>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3425804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3425805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3425831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3425837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1878967</v>
      </c>
      <c r="C14" s="5" t="s">
        <v>26</v>
      </c>
      <c r="D14" s="5" t="s">
        <v>27</v>
      </c>
      <c r="E14" s="5">
        <v>418.0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2025-05-06T20:43:37+02:00</dcterms:created>
  <dcterms:modified xsi:type="dcterms:W3CDTF">2025-05-06T20:43:37+02:00</dcterms:modified>
  <dc:title>Untitled Spreadsheet</dc:title>
  <dc:description/>
  <dc:subject/>
  <cp:keywords/>
  <cp:category/>
</cp:coreProperties>
</file>