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<sst xmlns="http://schemas.openxmlformats.org/spreadsheetml/2006/main" uniqueCount="41">
  <si>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</si>
  <si>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</si>
  <si>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</si>
  <si>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"Wycena nieruchomości w formie operatów szacunkowych (odrębnych dla każdej nieruchomości wymienionej w zapytaniu ofertowym tj. dla 2 nieruchomości), na potrzeby ich zbycia na rzecz użytkownika wieczystego".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</si>
  <si>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</si>
  <si>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</si>
  <si>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</si>
  <si>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</si>
  <si>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</si>
  <si>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</si>
  <si>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</si>
  <si>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</si>
  <si>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 płatnej przelewem w terminie 30 dni. Proszę potwierdzić wpisując "Akceptuję"</t>
  </si>
  <si>
    <t>Termin realizacji</t>
  </si>
  <si>
    <t>14 dni od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</si>
  <si>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</si>
  <si>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 Proszę potwierdzić wpisując "Akceptuję"</t>
  </si>
  <si>
    <t>Gwarancja</t>
  </si>
  <si>
    <t>12 miesięcy. Proszę potwierdzić wpisując "Akceptuję".</t>
  </si>
  <si>
    <t>Inne warunki zamówienia</t>
  </si>
  <si>
    <t>1. Zamawiający dopuszcza możliwość prowadzenia negocjacji ofert z dwoma wykonawcami, którzy złożyli najkorzystniejsze oferty w ramach zastosowanych kryteriów ofert.
2. Zamawiający zastrzega sobie możliwość unieważnienia postępowania, na każdym etapie prowadzonego postępowania bez podania przyczyny oraz zakończyć postępowanie brakiem wyboru oferty.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</si>
  <si>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</si>
  <si>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</si>
  <si>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</si>
  <si>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</si>
  <si>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</si>
  <si>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</si>
  <si>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</si>
  <si>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</si>
  <si>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(odrębnych dla każdej nieruchomości wymienionej w zapytaniu ofertowym tj. dla 2 nieruchomości), na potrzeby ich zbycia na rzecz użytkownika wieczystego: a) dz. nr 2311/3 o pow. 0,2106 ha w Białobrzegach, dla której Sąd Rejonowy w Grójcu Zamiejscowy Wydział Ksiąg Wieczystych w Białobrzegach prowadzi księgę wieczystą
Nr RA2G/00017612/6; b) dz. nr 2311/4 i 2311/5 o pow. 0,2035 ha w Białobrzegach, dla której Sąd Rejonowy w Grójcu Zamiejscowy Wydział Ksiąg Wieczystych w Białobrzegach prowadzi księgę wieczystą Nr RA2G/00018156/8.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</si>
  <si>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</si>
  <si>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</si>
  <si>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</si>
  <si>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</si>
  <si>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</si>
  <si>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</si>
  <si>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</si>
  <si>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operaty -sprzedaż na rzecz użytkownika wieczystego.pdf</t>
  </si>
  <si>
    <t>umowa rzeczoznawca -zbycie na rzecz użytkownika wieczystego.docx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</si>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</sst>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5d4d792c0130f49a7dbf87009d3e69.pdf" TargetMode="External"/><Relationship Id="rId_hyperlink_2" Type="http://schemas.openxmlformats.org/officeDocument/2006/relationships/hyperlink" Target="https://w.platformazakupowa.pl/file/get_new/f5c4a320bac319b19098adb3f6ab81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3419657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1875700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1875700</v>
      </c>
      <c r="C20" s="1" t="s">
        <v>28</v>
      </c>
      <c r="D20" s="16" t="s">
        <v>37</v>
      </c>
      <c r="E20" s="16"/>
    </row>
    <row r="21" spans="1:27">
      <c r="A21" s="1">
        <v>2</v>
      </c>
      <c r="B21" s="1">
        <v>1875700</v>
      </c>
      <c r="C21" s="1" t="s">
        <v>28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2025-04-26T10:46:03+02:00</dcterms:created>
  <dcterms:modified xsi:type="dcterms:W3CDTF">2025-04-26T10:46:03+02:00</dcterms:modified>
  <dc:title>Untitled Spreadsheet</dc:title>
  <dc:description/>
  <dc:subject/>
  <cp:keywords/>
  <cp:category/>
</cp:coreProperties>
</file>