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<sst xmlns="http://schemas.openxmlformats.org/spreadsheetml/2006/main" uniqueCount="40">
  <si>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</si>
  <si>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</si>
  <si>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</si>
  <si>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,,Dostawy armatury wodociągowo – kanalizacyjnej’’ Zadanie nr 1: Dostawa armatury żeliwnej (hydranty, zasuwy,nawiertki,kształtki,łączniki).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</si>
  <si>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</si>
  <si>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</si>
  <si>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</si>
  <si>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</si>
  <si>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</si>
  <si>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</si>
  <si>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</si>
  <si>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</si>
  <si>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</si>
  <si>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</si>
  <si>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</si>
  <si>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</si>
  <si>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</si>
  <si>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</si>
  <si>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</si>
  <si>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</si>
  <si>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1: Dostawa armatury żeliwnej (hydranty, zasuwy,nawiertki,kształtki,łączniki).    </t>
  </si>
  <si>
    <t xml:space="preserve">Zadanie nr 1: Dostawa armatury żeliwnej (hydranty, zasuwy,nawiertki,kształtki,łączniki).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</si>
  <si>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</si>
  <si>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</si>
  <si>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</si>
  <si>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</si>
  <si>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</si>
  <si>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</si>
  <si>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</si>
  <si>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</si>
  <si>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</si>
  <si>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ZALACZNIK_NR_1_WZOR_OFERTY.docx</t>
  </si>
  <si>
    <t>ZALACZNIK_NR_1_WZOR_OFERTY.pdf</t>
  </si>
  <si>
    <t>ZALACZNIK_NR_2_OSWIADCZENIE.docx</t>
  </si>
  <si>
    <t>ZALACZNIK_NR_2_OSWIADCZENIE.pdf</t>
  </si>
  <si>
    <t>ZALACZNIK_NR_3_OSWIADCZENIE.docx</t>
  </si>
  <si>
    <t>ZALACZNIK_NR_3_OSWIADCZENIE.pdf</t>
  </si>
  <si>
    <t>ZAD 1 FORMULARZ CENOWY.xls</t>
  </si>
  <si>
    <t>Projekt umowy na ARMATURĘ NA ROK 2025.pdf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</si>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</sst>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bcf9827a63b7a570c1ec1af5abab0e.pdf" TargetMode="External"/><Relationship Id="rId_hyperlink_2" Type="http://schemas.openxmlformats.org/officeDocument/2006/relationships/hyperlink" Target="https://w.platformazakupowa.pl/file/get_new/e7f984711db05f77f3fa6a5597a13e75.docx" TargetMode="External"/><Relationship Id="rId_hyperlink_3" Type="http://schemas.openxmlformats.org/officeDocument/2006/relationships/hyperlink" Target="https://w.platformazakupowa.pl/file/get_new/e282f878aa162acaf7f094ef1a64c7d7.pdf" TargetMode="External"/><Relationship Id="rId_hyperlink_4" Type="http://schemas.openxmlformats.org/officeDocument/2006/relationships/hyperlink" Target="https://w.platformazakupowa.pl/file/get_new/17482929b8636f006fb12de0cfd457b9.docx" TargetMode="External"/><Relationship Id="rId_hyperlink_5" Type="http://schemas.openxmlformats.org/officeDocument/2006/relationships/hyperlink" Target="https://w.platformazakupowa.pl/file/get_new/21e5d3304b5dbab8afe9494852e6469e.pdf" TargetMode="External"/><Relationship Id="rId_hyperlink_6" Type="http://schemas.openxmlformats.org/officeDocument/2006/relationships/hyperlink" Target="https://w.platformazakupowa.pl/file/get_new/71d6795e7d610da4fb1566657204c4c4.docx" TargetMode="External"/><Relationship Id="rId_hyperlink_7" Type="http://schemas.openxmlformats.org/officeDocument/2006/relationships/hyperlink" Target="https://w.platformazakupowa.pl/file/get_new/acd27c87619f93f7cbf8345d097ee979.pdf" TargetMode="External"/><Relationship Id="rId_hyperlink_8" Type="http://schemas.openxmlformats.org/officeDocument/2006/relationships/hyperlink" Target="https://w.platformazakupowa.pl/file/get_new/44b9f9441a611fb8c7d7910bdf34c725.xls" TargetMode="External"/><Relationship Id="rId_hyperlink_9" Type="http://schemas.openxmlformats.org/officeDocument/2006/relationships/hyperlink" Target="https://w.platformazakupowa.pl/file/get_new/9470504c5b950d44f04a4656269ab8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3410685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1871230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1049978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1049978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1049978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1049978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1049978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1049978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1049978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1049978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1049978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2025-06-14T10:07:17+02:00</dcterms:created>
  <dcterms:modified xsi:type="dcterms:W3CDTF">2025-06-14T10:07:17+02:00</dcterms:modified>
  <dc:title>Untitled Spreadsheet</dc:title>
  <dc:description/>
  <dc:subject/>
  <cp:keywords/>
  <cp:category/>
</cp:coreProperties>
</file>