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<sst xmlns="http://schemas.openxmlformats.org/spreadsheetml/2006/main" uniqueCount="44">
  <si>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</si>
  <si>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</si>
  <si>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</si>
  <si>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i dostawa świetlówek do opraw zainstalowanych w budynku WSA w Warszawie przy ul. Pankiewicza 4.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</si>
  <si>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</si>
  <si>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</si>
  <si>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</si>
  <si>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</si>
  <si>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</si>
  <si>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</si>
  <si>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koszt zakupu, dostawy i wniesienia świetlówek do siedziby Zamawiającego - proszę potwierdzić wpisując: "Akceptuję"</t>
  </si>
  <si>
    <t xml:space="preserve">Termin realizacji </t>
  </si>
  <si>
    <t xml:space="preserve">Oświadczam, że zrealizuję przedmiot zamówienia w czasie 21 dni roboczych licząc od dnia zawarcia umowy - proszę potwierdzić wpisując: "Akceptuję"
</t>
  </si>
  <si>
    <t>Warunki płatności</t>
  </si>
  <si>
    <t>Płatność w terminie 21 dni od daty dostarczenia prawidłowo wystawionej faktury do siedziby Zamawiającego - proszę potwierdzić wpisując: "Akceptuję"</t>
  </si>
  <si>
    <t>Oświadczenie 1</t>
  </si>
  <si>
    <t>Zapoznałem się z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</si>
  <si>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</si>
  <si>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</si>
  <si>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</si>
  <si>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</si>
  <si>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</si>
  <si>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</si>
  <si>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>Gwarancja</t>
  </si>
  <si>
    <t xml:space="preserve">Wykonawca zapewnia 24 miesiące gwarancji na dostarczone świetlówki, a bieg terminu gwarancji rozpoczyna się od dnia podpisania przez Zamawiającego protokołu odbioru bez uwag - 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</si>
  <si>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</si>
  <si>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</si>
  <si>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</si>
  <si>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</si>
  <si>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</si>
  <si>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</si>
  <si>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</si>
  <si>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do siedziby Zamawiającego świetlówek kompaktowych typu G24q-3 26W/840 Oxylight 3455 D/E PL-C/4p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</si>
  <si>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</si>
  <si>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</si>
  <si>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</si>
  <si>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</si>
  <si>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</si>
  <si>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</si>
  <si>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</si>
  <si>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</si>
  <si>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</si>
  <si>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PPU WSA-ZP-PP-4-2025.pdf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</si>
  <si>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300 sztuk świetlówek kompaktowych typu &lt;u&gt;G24q-3 26W/840 Oxylight 3455 D/E PL-C/4p&lt;/u&gt; do budynku WSA w Warszawie przy ulicy Pankiewicza 4 w Warszawie.&lt;/p&gt;&lt;p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21 dni od dnia zawarcia umowy.&lt;/p&gt;&lt;p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&lt;/span&gt;22 553-70-24 Dariusz Florek &lt;span style="white-space:pre"&gt;	&lt;/span&gt;&amp;nbsp; &amp;nbsp; &amp;nbsp; - sprawy dotyczące przedmiotu zamówienia;&lt;/p&gt;&lt;p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- sprawy proceduralne;&lt;/p&gt;&lt;p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</si>
</sst>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d16c6438cb0f4a3de4afb24d3917e5.pdf" TargetMode="External"/><Relationship Id="rId_hyperlink_2" Type="http://schemas.openxmlformats.org/officeDocument/2006/relationships/hyperlink" Target="https://w.platformazakupowa.pl/file/get_new/fd6262d8d5bd3cd41c8f40c8d69ec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3403370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3403371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3403373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1867300</v>
      </c>
      <c r="C17" s="6" t="s">
        <v>32</v>
      </c>
      <c r="D17" s="6"/>
      <c r="E17" s="6">
        <v>300.0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1047904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1047904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2025-05-03T21:05:08+02:00</dcterms:created>
  <dcterms:modified xsi:type="dcterms:W3CDTF">2025-05-03T21:05:08+02:00</dcterms:modified>
  <dc:title>Untitled Spreadsheet</dc:title>
  <dc:description/>
  <dc:subject/>
  <cp:keywords/>
  <cp:category/>
</cp:coreProperties>
</file>