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<sst xmlns="http://schemas.openxmlformats.org/spreadsheetml/2006/main" uniqueCount="38">
  <si>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</si>
  <si>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</si>
  <si>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</si>
  <si>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związane z odśnieżaniem dróg oraz składnic leśnych w 2025 roku na terenie Nadleśnictwa Łosie- Część 2: Leśnictwo Uście Gorlickie, Leśnictwo Hańczowa, Leśnictwo Ropki, Leśnictwo Wysowa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</si>
  <si>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</si>
  <si>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</si>
  <si>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</si>
  <si>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</si>
  <si>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</si>
  <si>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</si>
  <si>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</si>
  <si>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</si>
  <si>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</si>
  <si>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</si>
  <si>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</si>
  <si>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</si>
  <si>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</si>
  <si>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</si>
  <si>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</si>
  <si>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</si>
  <si>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</si>
  <si>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</si>
  <si>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</si>
  <si>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</si>
  <si>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II: Leśnictwo Ropa, Leśnictwo Uście Gorlickie, Leśnictwo Hańczowa, Leśnictwo Wysowa, Leśnictwo Ropki</t>
  </si>
  <si>
    <t>Usługi związane z odśnieżaniem dróg oraz składnic leśnych w 2025 roku na terenie Nadleśnictwa Łosie- Część II: Leśnictwo Uście Gorlickie, Leśnictwo Hańczowa, Leśnictwo Ropki, Leśnictwo Wysowa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</si>
  <si>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</si>
  <si>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</si>
  <si>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</si>
  <si>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</si>
  <si>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</si>
  <si>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</si>
  <si>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</si>
  <si>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</si>
  <si>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odśnieżanie dróg opis przedmiotu zamówienia cz 2.docx</t>
  </si>
  <si>
    <t>Wzór oferty - odśnieżanie 2025 IIczęść.docx</t>
  </si>
  <si>
    <t>Wzór umowy na odsnieżanie 2025_2 postępowanie.docx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</si>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</sst>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b43182890efe2cee6b7c2388682470c.docx" TargetMode="External"/><Relationship Id="rId_hyperlink_2" Type="http://schemas.openxmlformats.org/officeDocument/2006/relationships/hyperlink" Target="https://w.platformazakupowa.pl/file/get_new/82a148201ad59c942a2e5d6fdec9aff5.docx" TargetMode="External"/><Relationship Id="rId_hyperlink_3" Type="http://schemas.openxmlformats.org/officeDocument/2006/relationships/hyperlink" Target="https://w.platformazakupowa.pl/file/get_new/4bd68a7ce8d5c3738d16d1d36ef3df8a.docx" TargetMode="External"/><Relationship Id="rId_hyperlink_4" Type="http://schemas.openxmlformats.org/officeDocument/2006/relationships/hyperlink" Target="https://w.platformazakupowa.pl/file/get_new/46ea90cde8755faf4be7cc1c7e4de9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3393504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1862107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3393504</v>
      </c>
      <c r="C21" s="1" t="s">
        <v>15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2025-05-07T10:29:35+02:00</dcterms:created>
  <dcterms:modified xsi:type="dcterms:W3CDTF">2025-05-07T10:29:35+02:00</dcterms:modified>
  <dc:title>Untitled Spreadsheet</dc:title>
  <dc:description/>
  <dc:subject/>
  <cp:keywords/>
  <cp:category/>
</cp:coreProperties>
</file>