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<sst xmlns="http://schemas.openxmlformats.org/spreadsheetml/2006/main" uniqueCount="40">
  <si>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</si>
  <si>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</si>
  <si>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</si>
  <si>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biurowych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</si>
  <si>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</si>
  <si>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</si>
  <si>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</si>
  <si>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</si>
  <si>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</si>
  <si>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</si>
  <si>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</si>
  <si>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</si>
  <si>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</si>
  <si>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</si>
  <si>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</si>
  <si>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</si>
  <si>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</si>
  <si>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</si>
  <si>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załączyć uzupełniony i podpisany przez osobę upoważnioną formularz cenowy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</si>
  <si>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</si>
  <si>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</si>
  <si>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</si>
  <si>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</si>
  <si>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</si>
  <si>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</si>
  <si>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</si>
  <si>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biurowych</t>
  </si>
  <si>
    <t>Oferta zgodnie z formualrzem cenowym (zał nr 2) - suma cen wszystkich artykułów brutto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</si>
  <si>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</si>
  <si>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</si>
  <si>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</si>
  <si>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</si>
  <si>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</si>
  <si>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</si>
  <si>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</si>
  <si>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</si>
  <si>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zalacznik-1.docx</t>
  </si>
  <si>
    <t>zal-2-formularz-cenowy.xlsx</t>
  </si>
  <si>
    <t>zalacznik-3.docx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</si>
  <si>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Roman&amp;quot;"&gt;Przedmiot zamówienia:&lt;/span&gt;&lt;/strong&gt;&lt;span style="font-size:12.0pt;font-family:&amp;quot;Times New Roman&amp;quot;,&amp;quot;serif&amp;quot;;mso-fareast-font-family:
&amp;quot;Times New Roman&amp;quot;"&gt; Dostawa artykułów biurowych do jednostek organizacyjnych
Gminy Resko, tj.: a) Urzędu Miejskiego (ul. Rynek 1, Resko), b) Centrum Usług
Społecznych (ul. Boh. Monte Cassino 10, Resko), zgodnie z wykazem stanowiącym
Załącznik nr 1.&lt;o:p&gt;&lt;/o:p&gt;&lt;/span&gt;&lt;/p&gt;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 przypadku konieczności dostawy
materiałów biurowych niewymienionych w Załączniku nr 1, zamówienie będzie
realizowane według cen katalogowych obowiązujących u wybranego Wykonawcy.&lt;o:p&gt;&lt;/o:p&gt;&lt;/span&gt;&lt;/p&gt;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Roman&amp;quot;"&gt;Wszystkie oferowane tonery i części
zamienne do drukarek muszą być oryginalne, wyprodukowane przez producentów
drukarek, do których są przeznaczone.&lt;o:p&gt;&lt;/o:p&gt;&lt;/span&gt;&lt;/p&gt;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Roman&amp;quot;"&gt;Warunki realizacji zamówienia:&lt;/span&gt;&lt;/strong&gt;&lt;span style="font-size:12.0pt;font-family:&amp;quot;Times New Roman&amp;quot;,&amp;quot;serif&amp;quot;;mso-fareast-font-family:
&amp;quot;Times New Roman&amp;quot;"&gt;&lt;o:p&gt;&lt;/o:p&gt;&lt;/span&gt;&lt;/p&gt;
&lt;ol start="1" type="1"&gt;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zastrzega sobie prawo zamówienia mniejszej
     ilości artykułów niż wyszczególniono w Załączniku nr 1.&lt;o:p&gt;&lt;/o:p&gt;&lt;/span&gt;&lt;/li&gt;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Roman&amp;quot;"&gt;Umowa z Wykonawcą będzie obowiązywać od dnia podpisania
     do 31.12.2025 r. (wzór umowy stanowi Załącznik nr 3).&lt;o:p&gt;&lt;/o:p&gt;&lt;/span&gt;&lt;/li&gt;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Roman&amp;quot;"&gt;Dostawy będą realizowane na bieżąco, w odpowiedzi na
     pisemne zapotrzebowanie Zamawiającego.&lt;o:p&gt;&lt;/o:p&gt;&lt;/span&gt;&lt;/li&gt;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Roman&amp;quot;"&gt;Miejscem wykonania zamówienia jest teren Gminy Resko.&lt;o:p&gt;&lt;/o:p&gt;&lt;/span&gt;&lt;/li&gt;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Roman&amp;quot;,&amp;quot;serif&amp;quot;;mso-fareast-font-family:
     &amp;quot;Times New Roman&amp;quot;"&gt;Zamawiający nie przewiduje możliwości składania ofert
     częściowych ani wariantowych.&lt;o:p&gt;&lt;/o:p&gt;&lt;/span&gt;&lt;/li&gt;
&lt;/ol&gt;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Roman&amp;quot;"&gt;Kryteria oceny ofert:&lt;/span&gt;&lt;/strong&gt;&lt;span style="font-size:12.0pt;font-family:&amp;quot;Times New Roman&amp;quot;,&amp;quot;serif&amp;quot;;mso-fareast-font-family:
&amp;quot;Times New Roman&amp;quot;"&gt;&lt;o:p&gt;&lt;/o:p&gt;&lt;/span&gt;&lt;/p&gt;
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Roman&amp;quot;"&gt;Najniższa cena zamówienia brutto – 100%.&lt;o:p&gt;&lt;/o:p&gt;&lt;/span&gt;&lt;/li&gt;
&lt;/ul&gt;
&lt;p class="MsoNormal" style="mso-margin-top-alt:auto;mso-margin-bottom-alt:auto;
line-height:normal"&gt;&lt;span style="font-size:12.0pt;font-family:&amp;quot;Times New Roman&amp;quot;,&amp;quot;serif&amp;quot;;
mso-fareast-font-family:&amp;quot;Times New Roman&amp;quot;"&gt;Podane ilości materiałów biurowych
służą do oceny i porównania ofert. Rozliczenie z wybranym Wykonawcą nastąpi na
podstawie faktycznie dostarczonych ilości, zgodnie z aktualnym zapotrzebowaniem
i cenami jednostkowymi określonymi w ofercie.&lt;o:p&gt;&lt;/o:p&gt;&lt;/span&gt;&lt;/p&gt;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Roman&amp;quot;"&gt;Ochrona danych osobowych:&lt;/span&gt;&lt;/strong&gt;&lt;span style="font-size:12.0pt;font-family:&amp;quot;Times New Roman&amp;quot;,&amp;quot;serif&amp;quot;;mso-fareast-font-family:
&amp;quot;Times New Roman&amp;quot;"&gt; Informujemy, że administratorem Państwa danych osobowych
jest Gmina Resko, ul. Rynek 1, 72-315 Resko, email: resko@resko.pl. Inspektorem
ochrony danych jest Sandra Chechła, kontakt: iod@resko.pl, tel. 535&amp;nbsp;506 470.
Dane osobowe będą przetwarzane w celu związanym z postępowaniem o udzielenie
zamówienia publicznego.&lt;o:p&gt;&lt;/o:p&gt;&lt;/span&gt;&lt;/p&gt;&lt;p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39 51 503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</si>
</sst>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9f1e62eba651203ba46714d87bcb07.docx" TargetMode="External"/><Relationship Id="rId_hyperlink_2" Type="http://schemas.openxmlformats.org/officeDocument/2006/relationships/hyperlink" Target="https://w.platformazakupowa.pl/file/get_new/6c1234731692de857049fc223234b4d1.xlsx" TargetMode="External"/><Relationship Id="rId_hyperlink_3" Type="http://schemas.openxmlformats.org/officeDocument/2006/relationships/hyperlink" Target="https://w.platformazakupowa.pl/file/get_new/bb41d19d5f89e4c5691909e4e7cdb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3401111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1044129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2025-04-23T05:27:30+02:00</dcterms:created>
  <dcterms:modified xsi:type="dcterms:W3CDTF">2025-04-23T05:27:30+02:00</dcterms:modified>
  <dc:title>Untitled Spreadsheet</dc:title>
  <dc:description/>
  <dc:subject/>
  <cp:keywords/>
  <cp:category/>
</cp:coreProperties>
</file>