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<sst xmlns="http://schemas.openxmlformats.org/spreadsheetml/2006/main" uniqueCount="32">
  <si>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</si>
  <si>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</si>
  <si>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</si>
  <si>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przeglądu, konserwacji i napraw systemu dynamicznego osuszania  w kompleksach wojskowych administrowanych przez KPW Gdynia. </t>
  </si>
  <si>
    <t>Komentarz do całej oferty:</t>
  </si>
  <si>
    <t>LP</t>
  </si>
  <si>
    <t>Kryterium</t>
  </si>
  <si>
    <t>Opis</t>
  </si>
  <si>
    <t>Twoja propozycja/komentarz</t>
  </si>
  <si>
    <t>Roboczogodzina (jedna) za naprawę</t>
  </si>
  <si>
    <t>*Stawka roboczogodziny uwzględnia wszystkie koszty i składniki wraz z niezbędnymi narzutami, związanymi z realizacją zamówienia, w tym m.in.: koszt pracy serwisantów (niezależnie od ich ilości), dojazdu, pobytu serwisantów, czynności mających na celu wykonanie diagnostyki urządzenia w celu opisu powstałych uszkodzeń i niesprawności, naprawy, wytworzenia dokumentacji, demontażu i montażu urządzeń, sprzętu niezbędnego do naprawy/konserwacji urządzeń, w tym zamontowanych na wysokościach oraz zabezpieczenie serwisanta podczas pracy musi być skalkulowane w stawce za roboczogodzinę naprawy. Stawka roboczogodziny obliczona jest z uwzględnieniem przepisów ustawy z dnia 10 października 2002 r. o minimalnym wynagrodzeniu za pracę (Dz.U. z 2020 r poz. 2207 oraz z 2023r. poz. 1667) oraz Rozporządzeniem Prezesa Rady Ministrów z dnia 12 września 2024r. w sprawie wysokości minimalnego wynagrodzenia za pracę oraz  wysokości minimalnej stawki godzinowej w 2025r. (Dz. U. 2024. 1362).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</si>
  <si>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</si>
  <si>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</si>
  <si>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</si>
  <si>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</si>
  <si>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</si>
  <si>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</si>
  <si>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</si>
  <si>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przeglądu, konserwacji i napraw systemu dynamicznego osuszania  w kompleksach wojskowych administrowanych przez KPW Gdynia. </t>
  </si>
  <si>
    <t>zgodnie z opisem przedmiotu zamówienia - załącznik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</si>
  <si>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</si>
  <si>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</si>
  <si>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</si>
  <si>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</si>
  <si>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</si>
  <si>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</si>
  <si>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</si>
  <si>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</si>
  <si>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 P INFR 2025.zip</t>
  </si>
  <si>
    <t>zał. nr 4 do zaproszenia - wykaz zamówień.docx</t>
  </si>
  <si>
    <t>zał. nr 5 do zaproszenia - kalkulacja ceny ofertowej.docx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</si>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</sst>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b69fc98320265f9c3b4480037fcb12.zip" TargetMode="External"/><Relationship Id="rId_hyperlink_2" Type="http://schemas.openxmlformats.org/officeDocument/2006/relationships/hyperlink" Target="https://w.platformazakupowa.pl/file/get_new/64bc5085aae0f81063b9ce5926a09f67.docx" TargetMode="External"/><Relationship Id="rId_hyperlink_3" Type="http://schemas.openxmlformats.org/officeDocument/2006/relationships/hyperlink" Target="https://w.platformazakupowa.pl/file/get_new/4d039188a86caff3cc9a94a4ca2b5d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1860614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1044121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1044121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1044121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2025-05-03T21:41:53+02:00</dcterms:created>
  <dcterms:modified xsi:type="dcterms:W3CDTF">2025-05-03T21:41:53+02:00</dcterms:modified>
  <dc:title>Untitled Spreadsheet</dc:title>
  <dc:description/>
  <dc:subject/>
  <cp:keywords/>
  <cp:category/>
</cp:coreProperties>
</file>