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<sst xmlns="http://schemas.openxmlformats.org/spreadsheetml/2006/main" uniqueCount="35">
  <si>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</si>
  <si>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</si>
  <si>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</si>
  <si>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Sukcesywna dostawa konsol wodomierzowych do wody zimnej DN 20 PN 10 z zaworem antyskażeniowym EA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</si>
  <si>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</si>
  <si>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</si>
  <si>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</si>
  <si>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</si>
  <si>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</si>
  <si>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</si>
  <si>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</si>
  <si>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</si>
  <si>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</si>
  <si>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 xml:space="preserve">Dodatkowe koszty </t>
  </si>
  <si>
    <t>Wszelkie dodatkowe koszty, w tym koszty transportu, po stronie Dostawcy. Proszę potwierdzić wpisując 
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</si>
  <si>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</si>
  <si>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</si>
  <si>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</si>
  <si>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</si>
  <si>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</si>
  <si>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</si>
  <si>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</si>
  <si>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Konsola wodomierzowa DN 20 (Qn 2,5) L-190 mm (długość zabudowy wodomierza) PN 10</t>
  </si>
  <si>
    <t xml:space="preserve">Specyfikacja techniczna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</si>
  <si>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</si>
  <si>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</si>
  <si>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</si>
  <si>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</si>
  <si>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</si>
  <si>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</si>
  <si>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</si>
  <si>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</si>
  <si>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Z_P 07-1_05-3 Ankieta dostawcy.pdf</t>
  </si>
  <si>
    <t>Specyfikacja techniczna przedmiotu zamówienia – Konsola wodomierzowa.pdf</t>
  </si>
  <si>
    <t>&lt;p&gt;Przedsiębiorstwo Wodociągów i Kanalizacji Sp. z o.o. w Oświęcimiu 
zaprasza do składania ofert w postępowaniu (zapytaniu ofertowym):&lt;/p&gt;&lt;p&gt;
"Sukcesywna dostawa konsol wodomierzowych do wody zimnej DN&amp;nbsp;20  PN&amp;nbsp;10 z&amp;nbsp;zaworem antyskażeniowym EA".&lt;/p&gt;
&lt;br&gt;&lt;p&gt;Specyfikacja Warunków Zamówienia (SWZ): &lt;br&gt;&lt;/p&gt;&lt;p&gt;Zamawiający:&lt;br&gt;Przedsiębiorstwo Wodociągów i Kanalizacji Sp. z o.o. ul. Ostatni Etap 6, 32-603 Oświęcim&lt;br&gt;tel./fax: (+48) 33 843-28-14, 33 843-28-77, 33 843-09-05, fax: 33 843-17-15&lt;br&gt;e-mail: pwik@pwik.oswiecim.pl&lt;br&gt;adres strony internetowej: &lt;a href="http://www.pwik.oswiecim.pl"&gt;http://www.pwik.oswiecim.pl&lt;/a&gt; &lt;br&gt;&lt;/p&gt;&lt;p&gt;Tryb postępowania: &lt;span style="font-size:12.0pt;font-family:&amp;quot;Times New Roman&amp;quot;,serif;
mso-fareast-font-family:&amp;quot;Times New Roman&amp;quot;;mso-fareast-language:PL"&gt;zapytanie ofertowe z publikacją ogłoszenia&lt;/span&gt;. &lt;/p&gt;&lt;p&gt;&lt;br&gt;
&lt;/p&gt;&lt;p&gt;Warunki:&lt;/p&gt;&lt;p&gt;
1. Wymagany termin dostawy: do 5 dni roboczych od daty otrzymania pisemnego zamówienia.&lt;/p&gt;&lt;p&gt;
2. Warunki płatności: płatność przelewem 30 dni od daty wystawienia faktury VAT.&lt;/p&gt;&lt;p&gt;
3. Podana cena jednostkowa (netto) musi zawierać wszystkie koszty Wykonawcy łącznie z kosztem dostawy.&lt;/p&gt;&lt;p&gt;
4. Zamawiający zastrzega sobie prawo unieważnienia postępowania bez podania przyczyny.&lt;/p&gt;&lt;p&gt;
5. Oferta może być złożona tylko poprzez platformę zakupową Open Nexus 
do wyznaczonego dnia zakończenia postępowania (10.01.2025 r. do godz. 
12:00).&lt;/p&gt;&lt;p&gt;
6. W przypadku problemów technicznych związanych z obsługą platformy 
zakupowej należy kontaktować się bezpośrednio z Centrum Wsparcia Klienta
 - tel. 22 101 02 02&amp;nbsp; lub cwk@platformazakupowa.pl&lt;/p&gt;&lt;p&gt;7. Wymagane dokumenty dla dostawców, którzy nie realizowali dostaw na potrzeby PWiK Sp z o.o. w Oświęcimiu:&lt;/p&gt;&lt;p&gt;
7.1. Deklaracja właściwości użytkowych i/lub Deklaracja zgodności.&lt;/p&gt;&lt;p&gt;
7.2. Aktualny atest Państwowego Zakładu Higieny potwierdzający, że 
zaoferowane konsole zostały dopuszczone do kontaktu z wodą przeznaczoną 
do spożycia przez ludzi.&lt;/p&gt;&lt;p&gt;7.3. Przesłanie uzupełnionej ankiety dostawcy (załącznik w postępowaniu)&lt;/p&gt;&lt;p&gt;7.4.
 Wykaz wykonanych w ciągu ostatnich 3 lat minimum 3 dostaw materiałów, 
które są przedmiotem niniejszego postępowania, z podaniem zakresu 
zamówienia, dat wykonania oraz odbiorców. Wykazane dostawy muszą być 
potwierdzone dokumentami wystawionymi przez Zamawiających, na rzecz 
których realizowane były dostawy, potwierdzającymi, że zamówienia 
wykonano terminowo i z należytą starannością.&lt;/p&gt;&lt;p&gt;7.5. W przypadku, gdy 
Zamawiający - PWiK Sp. z o.o. w Oświęcimiu jest podmiotem, na rzecz 
którego Dostawca wykonał wcześniej dostawy, Dostawca składając ofertę 
nie ma obowiązku dołączania dokumentów, o których mowa w punktach 7.3 
oraz 7.4.&lt;/p&gt;&lt;p&gt;
8. Wykonawca zobowiązuje się dostarczyć przedmiot zamówienia na własny 
koszt (od poniedziałku do piątku w godzinach 7:00 – 14:00 z wyłączeniem 
dni ustawowo wolnych od pracy).&lt;/p&gt;&lt;p&gt;
9. Adres dostawy: Przedsiębiorstwo Wodociągów i Kanalizacji Sp. z o.o. 
ul. Ostatni Etap 6, 32-603 Oświęcim, budynek "C" - Magazyn.&lt;/p&gt;&lt;p&gt;
10. Przy wyborze najkorzystniejszej oferty Zamawiający będzie się kierował następującym kryterium: cena - znaczenie 100%.&lt;/p&gt;&lt;p&gt;
11. Wykonawca jest związany ofertą przez okres 30 dni od daty zakończenia postępowania.&lt;/p&gt;&lt;p&gt;
12. Zamawiający informuje, że zapytanie ofertowe dotyczy 3 dostaw po 30 szt.&lt;/p&gt;&lt;p&gt;
13. Zamawiający zastrzega sobie prawo do zmiany ilości dostaw oraz 
zmiany ilości zamawianych konsol, jednak jednorazowo zamawiane będzie 
nie mniej niż 30 szt.&lt;/p&gt;&lt;p&gt;
14. Wykonawcy nie przysługują wobec Zamawiającego roszczenia 
odszkodowawcze z tytułu dostarczenia mniejszej ilości produktów niż 
określonej w postępowaniu.&lt;/p&gt;&lt;p&gt;
15. Zamówienie będzie realizowane sukcesywnie wg potrzeb Zamawiającego od dnia zakończenia postępowania do 31.12.2025 r.&lt;/p&gt;&lt;p&gt;
16. Wykonawca biorący udział w postępowaniu zobowiązany jest składając 
ofertę do dołączenia Karty technicznej / Karty katalogowej oferowanego 
produktu.&lt;/p&gt;&lt;p&gt;
17. Wszystkie konsole muszą być takiego samego typu: pochodzić od jednego producenta i mieć jednakowy model.&lt;/p&gt;&lt;p&gt;
18. Wszystkie oferowane produkty muszą być fabrycznie nowe, nieużywane, 
wyprodukowane z nowych elementów, bez śladów uszkodzenia.&lt;/p&gt;&lt;p&gt;19.&lt;span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</si>
</sst>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6f30ce6d4833d70f67ed90f90c6188.pdf" TargetMode="External"/><Relationship Id="rId_hyperlink_2" Type="http://schemas.openxmlformats.org/officeDocument/2006/relationships/hyperlink" Target="https://w.platformazakupowa.pl/file/get_new/a7ea37e40845fa4318faafd2cb1be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1859535</v>
      </c>
      <c r="C12" s="6" t="s">
        <v>22</v>
      </c>
      <c r="D12" s="6" t="s">
        <v>23</v>
      </c>
      <c r="E12" s="6">
        <v>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1043837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1859535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2025-05-03T21:43:33+02:00</dcterms:created>
  <dcterms:modified xsi:type="dcterms:W3CDTF">2025-05-03T21:43:33+02:00</dcterms:modified>
  <dc:title>Untitled Spreadsheet</dc:title>
  <dc:description/>
  <dc:subject/>
  <cp:keywords/>
  <cp:category/>
</cp:coreProperties>
</file>