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<sst xmlns="http://schemas.openxmlformats.org/spreadsheetml/2006/main" uniqueCount="34">
  <si>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</si>
  <si>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</si>
  <si>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</si>
  <si>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oraz sukcesywna dostawa środków czystości i chemii gospodarczej dla MWiO Sp. z o.o. w Grudziądzu</t>
  </si>
  <si>
    <t>Komentarz do całej oferty:</t>
  </si>
  <si>
    <t>LP</t>
  </si>
  <si>
    <t>Kryterium</t>
  </si>
  <si>
    <t>Opis</t>
  </si>
  <si>
    <t>Twoja propozycja/komentarz</t>
  </si>
  <si>
    <t xml:space="preserve"> 	Formularz oferty, Formularz cenowy oraz dokumenty </t>
  </si>
  <si>
    <t>Wykonawca zobowiązany jest dołączyć wypełniony Formularz oferty - załącznik nr 1, Formularz cenowy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</si>
  <si>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</si>
  <si>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</si>
  <si>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</si>
  <si>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</si>
  <si>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</si>
  <si>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</si>
  <si>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</si>
  <si>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oraz sukcesywna dostawa środków czystości i chemii gospodarczej dla MWiO Sp. z o.o. w Grudziądzu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</si>
  <si>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</si>
  <si>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</si>
  <si>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</si>
  <si>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</si>
  <si>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</si>
  <si>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</si>
  <si>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</si>
  <si>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</si>
  <si>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(005)-sig.pdf</t>
  </si>
  <si>
    <t>Zał_nr_1_Formularz oferty.doc</t>
  </si>
  <si>
    <t>Zał_nr_2_Formularz cenowy.xls</t>
  </si>
  <si>
    <t>Zał_nr_3_Oświadczenie _brak_podstawy_wykluczenia.doc</t>
  </si>
  <si>
    <t>Zał_nr_4_Wzór_umowy.pdf</t>
  </si>
  <si>
    <t>Zał_nr_5_Klauzula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</si>
  <si>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
 – Miejskie Wodociągi i Oczyszczalnia sp. z o.o. z siedzibą w 
Grudziądzu, zaprasza do udziału w postępowaniu o wartości poniżej kwoty 
130 000 złotych, pn. &lt;em&gt;"Sprzedaż oraz sukcesywna dostawa środków czystości i chemii gospodarczej dla MWiO Sp. z o.o. w Grudziądzu&lt;/em&gt;&lt;em&gt;".&lt;/em&gt;&lt;/p&gt;&lt;p&gt;Niniejsze
 zamówienie publiczne, z uwagi na jego wartość, udzielane jest na 
podstawie uregulowań wewnętrznych zamawiającego, tj. Regulaminu 
udzielania zamówień o wartości poniżej kwoty 130 000 złotych 
(Zarządzenie wewnętrzne Nr 5/2021 Zarządu MWiO sp. z o.o. z dnia 1 marca
 2021 roku, zmienione aneksem Nr 5 z dnia 11 kwietnia 2024 r.) zwanego 
dalej „regulaminem” [do udzielania zamówień o wartości poniżej kwoty 130
 000 złotych nie stosuje się ustawy z dnia 11 września 2019 roku – Prawo
 zamówień publicznych (t.j. Dz.U. z 2024 r. poz. 1320 ze zm.)].&lt;/p&gt;&lt;p&gt;Postępowanie prowadzone jest w trybie &lt;strong&gt;zapytania ofertowego&lt;/strong&gt;&lt;/p&gt;&lt;p&gt;&lt;strong&gt;Opis przedmiotu zamówienia&lt;/strong&gt;&lt;/p&gt;&lt;p&gt;Przedmiotem
 zamówienia jest sprzedaż oraz sukcesywna dostawa środków czystości i 
chemii gospodarczej dla MWiO Sp. z o.o. w Grudziądzu&lt;/p&gt;&lt;p&gt;Rodzaj zamówienia: &lt;strong&gt;dostawa&lt;/strong&gt;&lt;/p&gt;&lt;p&gt;Termin składania ofert: &lt;strong&gt;09.01.2025 godz. 10.00&lt;/strong&gt;&lt;/p&gt;&lt;p&gt;Termin wykonania zamówienia:&amp;nbsp;&lt;/p&gt;&lt;p&gt;Przedmiot zamówienia realizowany będzie sukcesywnie, według bieżących potrzeb Zamawiającego, w okresie: &lt;strong&gt;od dnia zawarcia umowy do 31.12.2025 r.&lt;/strong&gt;&lt;/p&gt;&lt;p&gt;&lt;strong&gt;Wadium: &lt;/strong&gt;Wykonawca zobowiązany jest zabezpieczyć swą ofertę &lt;u&gt;wadium w kwocie: 2 600,00 zł&lt;strong&gt;&lt;br&gt;&lt;/strong&gt;&lt;/u&gt;&lt;/p&gt;&lt;p&gt;Szczegóły dotyczące przedmiotu zamówienia oraz postępowania zawierają pliki zamieszczone poniżej.&lt;/p&gt;&lt;p&gt;W przypadku pytań:&amp;nbsp;&lt;/p&gt;&lt;p&gt;-&amp;nbsp;&amp;nbsp; w sprawach formalno – prawnych: Marta Buczkowska, tel. (56) 45 04 878&amp;nbsp;&lt;/p&gt;&lt;p&gt;lub poprzez przycisk "Wyślij wiadomość do zamawiającego”&lt;/p&gt;&lt;p&gt;-&amp;nbsp;
 związanych z obsługą platformy, proszę o kontakt z Centrum Wsparcia 
Klienta platformy zakupowej Open Nexus czynnym od poniedziałku do piątku
 w dni robocze, w godzinach od 8:00 do 17:00 tel. 22 101 02 02, e-mail: 
cwk@platformazakupowa.pl&lt;/p&gt;&lt;p&gt;Zaznaczamy, że oficjalnym potwierdzeniem 
chęci realizacji zamówienia przez Zamawiającego jest wysłanie zamówienia
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</si>
</sst>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d835fe5a7125f9628459ba90104ed8.pdf" TargetMode="External"/><Relationship Id="rId_hyperlink_2" Type="http://schemas.openxmlformats.org/officeDocument/2006/relationships/hyperlink" Target="https://w.platformazakupowa.pl/file/get_new/174782eb8fc7b0de39f3c91097e8c646.doc" TargetMode="External"/><Relationship Id="rId_hyperlink_3" Type="http://schemas.openxmlformats.org/officeDocument/2006/relationships/hyperlink" Target="https://w.platformazakupowa.pl/file/get_new/8533aad7ceb1ce4af9229856b0cecdc3.xls" TargetMode="External"/><Relationship Id="rId_hyperlink_4" Type="http://schemas.openxmlformats.org/officeDocument/2006/relationships/hyperlink" Target="https://w.platformazakupowa.pl/file/get_new/22effee300520117ee2c73a64730a0e8.doc" TargetMode="External"/><Relationship Id="rId_hyperlink_5" Type="http://schemas.openxmlformats.org/officeDocument/2006/relationships/hyperlink" Target="https://w.platformazakupowa.pl/file/get_new/c06196302fb3d633bf35d1d2230a6924.pdf" TargetMode="External"/><Relationship Id="rId_hyperlink_6" Type="http://schemas.openxmlformats.org/officeDocument/2006/relationships/hyperlink" Target="https://w.platformazakupowa.pl/file/get_new/af2138725e759874daaa96106ba2fe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3386874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1858213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1043235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1043235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1043235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1043235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1043235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1043235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2025-04-29T11:20:44+02:00</dcterms:created>
  <dcterms:modified xsi:type="dcterms:W3CDTF">2025-04-29T11:20:44+02:00</dcterms:modified>
  <dc:title>Untitled Spreadsheet</dc:title>
  <dc:description/>
  <dc:subject/>
  <cp:keywords/>
  <cp:category/>
</cp:coreProperties>
</file>