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<sst xmlns="http://schemas.openxmlformats.org/spreadsheetml/2006/main" uniqueCount="41">
  <si>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</si>
  <si>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</si>
  <si>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</si>
  <si>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artykułów medycznych i elektrod AED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</si>
  <si>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</si>
  <si>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</si>
  <si>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</si>
  <si>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</si>
  <si>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</si>
  <si>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</si>
  <si>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</si>
  <si>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</si>
  <si>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grudnia 2024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</si>
  <si>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</si>
  <si>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</si>
  <si>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</si>
  <si>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</si>
  <si>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</si>
  <si>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</si>
  <si>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</si>
  <si>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</si>
  <si>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</si>
  <si>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</si>
  <si>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</si>
  <si>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Elektrody AED dla dorosłych do defibrylatora LIFEPAK 1000 (zamiennik)</t>
  </si>
  <si>
    <t>- Wszystkie artykuły medyczne muszą spełniać ramowe minimalne wymagania techniczno-użytkowe zawarte 
w Załączniku Nr 3 do Zasad Organizacji Ratownictwa Medycznego w Krajowym Systemie Ratowniczo-Gaśniczym z dnia 30 czerwca 2021 roku;
- Wszystkie artykuły medyczne muszą mieć datę produkcji 
z 2024 roku;
NALEŻY PODAĆ DATĘ PRODUKCJI  I TERMIN WAŻNOŚCI</t>
  </si>
  <si>
    <t>kpl.</t>
  </si>
  <si>
    <t>23%</t>
  </si>
  <si>
    <t>PLN</t>
  </si>
  <si>
    <t>Elektrody pediatryczne AED do defibrylatora ZOLL AED PLUS (oryginalne)</t>
  </si>
  <si>
    <t>Opatrunek hydrożelowy na twarz</t>
  </si>
  <si>
    <t>szt.</t>
  </si>
  <si>
    <t>Jednorazowego użytku przezroczysta maska dla dorosłych do tlenoterapii biernej</t>
  </si>
  <si>
    <t>- Jednorazowego użytku przezroczysta maska dla dorosłych do tlenoterapii biernej z możliwością modelowania części nosowej, min. 95% stężenia tlenu w mieszaninie oddechowej przy przepływie max 15 l/min, z rezerwuarem tlenu oraz z przewodami tlenowymi (przezroczystymi o przekroju gwiazdkowym);
- Wszystkie artykuły medyczne muszą spełniać ramowe minimalne wymagania techniczno-użytkowe zawarte 
w Załączniku Nr 3 do Zasad Organizacji Ratownictwa Medycznego w Krajowym Systemie Ratowniczo-Gaśniczym z dnia 30 czerwca 2021 roku;
- Wszystkie artykuły medyczne muszą mieć datę produkcji 
z 2024 roku;
NALEŻY PODAĆ DATĘ PRODUKCJI  I TERMIN WAŻNOŚCI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</si>
  <si>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</si>
  <si>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</si>
  <si>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</si>
  <si>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</si>
  <si>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</si>
  <si>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</si>
  <si>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rgb(0, 0, 0); font-family: &amp;quot;Helvetica Neue&amp;quot;, sans-serif; font-size: 14.6667px; white-space-collapse: preserve;"&gt;&lt;strong&gt;Zastrzegamy, że postępowanie może zakończyć się zwiększeniem ilości zamawianego asortymentu w przypadku zaoferowania niższych cen niż szacowano.&lt;/strong&gt;&lt;/span&gt;&lt;/p&gt;&lt;br&gt;&lt;p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zmniejszeniem ilości zamawianego asortymentu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style="background-color: transparent; color: rgb(0, 0, 0); font-size: 11pt; white-space-collapse: preserve; line-height: 15.6933px; font-family: Calibri, sans-serif;"&gt; &lt;/span&gt;&lt;span style="background-color: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</si>
</sst>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3367497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1848358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1848368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1848370</v>
      </c>
      <c r="C15" s="5" t="s">
        <v>30</v>
      </c>
      <c r="D15" s="5" t="s">
        <v>25</v>
      </c>
      <c r="E15" s="5">
        <v>3.0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1848371</v>
      </c>
      <c r="C16" s="5" t="s">
        <v>32</v>
      </c>
      <c r="D16" s="5" t="s">
        <v>33</v>
      </c>
      <c r="E16" s="5">
        <v>10.0</v>
      </c>
      <c r="F16" s="5" t="s">
        <v>31</v>
      </c>
      <c r="G16" s="13"/>
      <c r="H16" s="12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2025-05-01T01:17:52+02:00</dcterms:created>
  <dcterms:modified xsi:type="dcterms:W3CDTF">2025-05-01T01:17:52+02:00</dcterms:modified>
  <dc:title>Untitled Spreadsheet</dc:title>
  <dc:description/>
  <dc:subject/>
  <cp:keywords/>
  <cp:category/>
</cp:coreProperties>
</file>