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<sst xmlns="http://schemas.openxmlformats.org/spreadsheetml/2006/main" uniqueCount="39">
  <si>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</si>
  <si>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</si>
  <si>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</si>
  <si>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okresowych i wstępnych dla funkcjonariuszy wykonujących prace podwodne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</si>
  <si>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</si>
  <si>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</si>
  <si>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</si>
  <si>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</si>
  <si>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</si>
  <si>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</si>
  <si>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otrzymania faktury VAT/rachunku. Proszę potwierdzić wpisując "Akceptuję"</t>
  </si>
  <si>
    <t>Termin realizacji</t>
  </si>
  <si>
    <t>Do 18 września 2025 r. Proszę potwierdzić wpisując "Akceptuję"</t>
  </si>
  <si>
    <t>Miejsce wykonywania badań</t>
  </si>
  <si>
    <t>Wykonanie badań musi się odbyć na terenie miasta Konina.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</si>
  <si>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</si>
  <si>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</si>
  <si>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</si>
  <si>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usług na podstawie umowy, której wzór znajduje się w Załączniku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</si>
  <si>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</si>
  <si>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</si>
  <si>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</si>
  <si>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</si>
  <si>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</si>
  <si>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</si>
  <si>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</si>
  <si>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dla funkcjonariusza PSP wykonującego prace podwodne</t>
  </si>
  <si>
    <t>Lekarz przeprowadzający badania powinien spełniać wymagania określone w rozporządzeniu Ministra Spraw Wewnętrznych z dnia 5 stycznia 2012 r. w sprawie służby medycyny pracy (Dz. U. z 2012 r. poz.53)</t>
  </si>
  <si>
    <t>usługa</t>
  </si>
  <si>
    <t>23%</t>
  </si>
  <si>
    <t>PLN</t>
  </si>
  <si>
    <t>Wykonanie badań wstępnych dla funkcjonariusza PSP wykonującego prace podwodne</t>
  </si>
  <si>
    <t>Razem:</t>
  </si>
  <si>
    <t>Załączniki do postępowania</t>
  </si>
  <si>
    <t>Źródło</t>
  </si>
  <si>
    <t>Nazwa załącznika</t>
  </si>
  <si>
    <t>Wzór umowy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</si>
  <si>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</si>
  <si>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ustawy.&lt;/span&gt;&lt;/p&gt;&lt;p&gt;&lt;span style="font-weight: 700;"&gt;&lt;u&gt;&lt;span style="font-size: 13pt; font-family: Arial, sans-serif; color: black;"&gt;Lekarz przeprowadzający badania powinien spełniać wymagania określone w rozporządzeniu Ministra Spraw Wewnętrznych z dnia 5 stycznia 2012 r. w sprawie służby medycyny pracy (Dz. U. z 2012 r. poz.53).&lt;/span&gt;&lt;/u&gt;&lt;/span&gt;&lt;br&gt;&lt;/p&gt;&lt;p&gt;&lt;span style="font-weight: 700;"&gt;&lt;u&gt;&lt;span style="font-size: 13pt; font-family: Arial, sans-serif; color: black;"&gt;&lt;br&gt;&lt;/span&gt;&lt;/u&gt;&lt;/span&gt;&lt;/p&gt;&lt;p&gt;&lt;span style="font-weight: 700;"&gt;&lt;u&gt;&lt;span style="font-size: 13pt; font-family: Arial, sans-serif; color: black;"&gt;Ilość funkcjonariuszy - 23 osoby (&lt;/span&gt;&lt;/u&gt;&lt;/span&gt;&lt;u style="font-weight: 700;"&gt;&lt;span style="font-size: 13pt; font-family: Arial, sans-serif; color: black;"&gt;w ciągu trwania umowy może ulec zmianie).&lt;/span&gt;&lt;/u&gt;&lt;span style="font-weight: 700;"&gt;&lt;u&gt;&lt;span style="font-size: 13pt; font-family: Arial, sans-serif; color: black;"&gt;&lt;br&gt;&lt;/span&gt;&lt;/u&gt;&lt;/span&gt;&lt;/p&gt;&lt;p&gt;&lt;br&gt;&lt;/p&gt;&lt;p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</si>
</sst>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b68f1857944670f024f35655256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1848008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3367101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2025-05-01T00:53:22+02:00</dcterms:created>
  <dcterms:modified xsi:type="dcterms:W3CDTF">2025-05-01T00:53:22+02:00</dcterms:modified>
  <dc:title>Untitled Spreadsheet</dc:title>
  <dc:description/>
  <dc:subject/>
  <cp:keywords/>
  <cp:category/>
</cp:coreProperties>
</file>