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<sst xmlns="http://schemas.openxmlformats.org/spreadsheetml/2006/main" uniqueCount="37">
  <si>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</si>
  <si>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</si>
  <si>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</si>
  <si>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i dostawa gorących posiłków dla dzieci, młodzieży i osób dorosłych  na terenie Gminy Dobromierz w okresie od 07.01.2025r. do 31.12.2025r.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</si>
  <si>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</si>
  <si>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</si>
  <si>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</si>
  <si>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</si>
  <si>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</si>
  <si>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</si>
  <si>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Płatność za zrealizowane dostawy będzie dokonywana w okresach miesięcznych, na podstawie wystawionej przez Wykonawcę faktury VAT wraz z miesięczną ewidencją ilości odebranych posiłków z podziałem na punkty odbioru posiłku i imiennie na każdą osobę dorosłą. 
</t>
  </si>
  <si>
    <t>Termin realizacji</t>
  </si>
  <si>
    <t>07.01.2025r.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</si>
  <si>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</si>
  <si>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</si>
  <si>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</si>
  <si>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</si>
  <si>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</si>
  <si>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</si>
  <si>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</si>
  <si>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</si>
  <si>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</si>
  <si>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gorący posiłek</t>
  </si>
  <si>
    <t xml:space="preserve">Cenę oferty stanowi przygotowanie i dostawa 1 posiłku.
Prognozowana dzienna liczba posiłków dla dzieci wynosi 19,  a  dla dorosłych wynosi 3.
Szacunkowa liczba dni żywieniowych w okresie objętym zamówieniem – 175 dni dla dzieci i 210 dni dla osób dorosłych.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</si>
  <si>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</si>
  <si>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</si>
  <si>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</si>
  <si>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</si>
  <si>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</si>
  <si>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</si>
  <si>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</si>
  <si>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</si>
  <si>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posiłki 2024.odt</t>
  </si>
  <si>
    <t>oferta.doc</t>
  </si>
  <si>
    <t>wzór umowy.doc</t>
  </si>
  <si>
    <t>zapytanie ofertowe 2025 OBIADY.doc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</si>
  <si>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&amp;quot;serif&amp;quot;; font-size: 11pt;"&gt;74 8586237&lt;/span&gt;&lt;/p&gt;&lt;p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</si>
</sst>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d969dc4b6b96b2bb4872f92888b5cb.odt" TargetMode="External"/><Relationship Id="rId_hyperlink_2" Type="http://schemas.openxmlformats.org/officeDocument/2006/relationships/hyperlink" Target="https://w.platformazakupowa.pl/file/get_new/0c1bb6e887161be63607c580d40994de.doc" TargetMode="External"/><Relationship Id="rId_hyperlink_3" Type="http://schemas.openxmlformats.org/officeDocument/2006/relationships/hyperlink" Target="https://w.platformazakupowa.pl/file/get_new/5e1e4a114b3f06599d5d0f4895299fe4.doc" TargetMode="External"/><Relationship Id="rId_hyperlink_4" Type="http://schemas.openxmlformats.org/officeDocument/2006/relationships/hyperlink" Target="https://w.platformazakupowa.pl/file/get_new/f6a2da74d5b2d7a0a02ecf020264a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1034006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1034006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1034006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2025-05-27T22:34:29+02:00</dcterms:created>
  <dcterms:modified xsi:type="dcterms:W3CDTF">2025-05-27T22:34:29+02:00</dcterms:modified>
  <dc:title>Untitled Spreadsheet</dc:title>
  <dc:description/>
  <dc:subject/>
  <cp:keywords/>
  <cp:category/>
</cp:coreProperties>
</file>