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<sst xmlns="http://schemas.openxmlformats.org/spreadsheetml/2006/main" uniqueCount="46">
  <si>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</si>
  <si>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</si>
  <si>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</si>
  <si>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3 radioprzemienników mobilnych DMR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</si>
  <si>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</si>
  <si>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</si>
  <si>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</si>
  <si>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</si>
  <si>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</si>
  <si>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</si>
  <si>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</si>
  <si>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</si>
  <si>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należy zrealizować do 27.12.2024.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</si>
  <si>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</si>
  <si>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</si>
  <si>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</si>
  <si>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24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</si>
  <si>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</si>
  <si>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</si>
  <si>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</si>
  <si>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</si>
  <si>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</si>
  <si>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</si>
  <si>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</si>
  <si>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mobilny DMR</t>
  </si>
  <si>
    <t>proszę podać oferowaną cenę za przedmiot zamówienia (zakup główny - pkt 1 OPZ) bez zastosowania opcji zakupu!</t>
  </si>
  <si>
    <t>komplet</t>
  </si>
  <si>
    <t>23%</t>
  </si>
  <si>
    <t>PLN</t>
  </si>
  <si>
    <t>OPCJA nr 1: Przewód antenowy</t>
  </si>
  <si>
    <t>proszę podać oferowaną cenę jednostkową za przewód antenowy (zgodnie z pkt. 2.1. OPZ)</t>
  </si>
  <si>
    <t>szt.</t>
  </si>
  <si>
    <t>OPCJA nr 2: Antena typu „bat”</t>
  </si>
  <si>
    <t>proszę podać oferowaną cenę jednostkową za antenę typu „bat” (zgodnie z pkt. 2.2. OPZ)</t>
  </si>
  <si>
    <t>OPCJA nr 3: Antena bazowa</t>
  </si>
  <si>
    <t>proszę podać oferowaną cenę jednostkową za antenę bazową (zgodnie z pkt. 2.3. OPZ)</t>
  </si>
  <si>
    <t xml:space="preserve">OPCJA nr 4: Składany statyw-trójnóg </t>
  </si>
  <si>
    <t>proszę podać oferowaną cenę jednostkową za składany statyw-trójnóg (zgodnie z pkt. 2.4. OPZ)</t>
  </si>
  <si>
    <t>Razem:</t>
  </si>
  <si>
    <t>Załączniki do postępowania</t>
  </si>
  <si>
    <t>Źródło</t>
  </si>
  <si>
    <t>Nazwa załącznika</t>
  </si>
  <si>
    <t>Warunki postępowania</t>
  </si>
  <si>
    <t>Załącznik nr 1_OPZ_Radioprzemienniki mobilne DMR.docx</t>
  </si>
  <si>
    <t>Załącznik nr 2_Oświadczenie wykonawcy szczególnych rozwiązaniach 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</si>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</sst>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d98f0c4a251a0fb67dcfa5776e81b8.docx" TargetMode="External"/><Relationship Id="rId_hyperlink_2" Type="http://schemas.openxmlformats.org/officeDocument/2006/relationships/hyperlink" Target="https://w.platformazakupowa.pl/file/get_new/b37fdadf480a56e52a3d5d11d3d74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1838484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1838485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1838529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1838530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1838532</v>
      </c>
      <c r="C17" s="6" t="s">
        <v>36</v>
      </c>
      <c r="D17" s="6" t="s">
        <v>37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1033135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1033135</v>
      </c>
      <c r="C23" s="1" t="s">
        <v>42</v>
      </c>
      <c r="D23" s="16" t="s">
        <v>44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2025-04-29T14:06:14+02:00</dcterms:created>
  <dcterms:modified xsi:type="dcterms:W3CDTF">2025-04-29T14:06:14+02:00</dcterms:modified>
  <dc:title>Untitled Spreadsheet</dc:title>
  <dc:description/>
  <dc:subject/>
  <cp:keywords/>
  <cp:category/>
</cp:coreProperties>
</file>