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<sst xmlns="http://schemas.openxmlformats.org/spreadsheetml/2006/main" uniqueCount="41">
  <si>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</si>
  <si>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</si>
  <si>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</si>
  <si>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Budowa sieci kanalizacji sanitarnej grawitacyjnej w m. Folwark w rejonie ul. Miodowej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</si>
  <si>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</si>
  <si>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</si>
  <si>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</si>
  <si>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</si>
  <si>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</si>
  <si>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</si>
  <si>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</si>
  <si>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</si>
  <si>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</si>
  <si>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</si>
  <si>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</si>
  <si>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</si>
  <si>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</si>
  <si>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</si>
  <si>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</si>
  <si>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</si>
  <si>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</si>
  <si>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</si>
  <si>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</si>
  <si>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</si>
  <si>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</si>
  <si>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</si>
  <si>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</si>
  <si>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</si>
  <si>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</si>
  <si>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ogloszenie_206444-12.pdf</t>
  </si>
  <si>
    <t>ZAPYTANIE OFERTOWE FOLWARK MIODOWA.pdf</t>
  </si>
  <si>
    <t>Załącznik nr 1 Wzór oferty.docx</t>
  </si>
  <si>
    <t>Załącznik nr 2 Oświadczenie o spełnieniu warunków.docx</t>
  </si>
  <si>
    <t>Załącznik nr 3 Oświadczenie brak podstaw  wykluczenia.docx</t>
  </si>
  <si>
    <t>Załącznik nr 4  Oświadczenie o braku przynależności do grupy kapitałowej.docx</t>
  </si>
  <si>
    <t>Załącznik nr 5 Wykaz robót.docx</t>
  </si>
  <si>
    <t>Załącznik nr 6 Wykaz osób.docx</t>
  </si>
  <si>
    <t>Załącznik nr 7  Oświadczenie o braku powiązań osobowych i kapitałowych.docx</t>
  </si>
  <si>
    <t>Zał. nr 8 Wzór umowy.pdf</t>
  </si>
  <si>
    <t>Załącznik nr 9 dokumentacja techniczna MIODOWA FOLWARK.zip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</si>
  <si>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pre-wrap;"&gt;Zakład Wodociągów i Kanalizacji w Rawiczu sp. z o.o. ogłasza postępowanie pn.&lt;/span&gt;&lt;em&gt;&lt;span style="font-size:10.0pt;line-height:
107%;mso-fareast-font-family:&amp;quot;Times New Roman&amp;quot;;mso-bidi-font-family:Calibri;
mso-bidi-theme-font:minor-latin;mso-fareast-language:PL"&gt;,,Budowa sieci
kanalizacji sanitarnej grawitacyjnej w m. Folwark w rejonie ul. Miodowej ’’&lt;/span&gt;&lt;/em&gt;&lt;/strong&gt;&lt;/p&gt;
&lt;p class="MsoNormal" style="text-align: left;"&gt;&lt;strong&gt;&lt;span style="font-size:10.0pt;line-height:107%;mso-fareast-font-family:Calibri;
mso-bidi-font-family:Calibri;mso-bidi-theme-font:minor-latin"&gt;&amp;nbsp;&lt;/span&gt;&lt;span style="font-family:&amp;quot;Calibri&amp;quot;,&amp;quot;sans-serif&amp;quot;"&gt;Przedmiotowe postępowanie jest
współfinansowane przez&lt;span style="mso-spacerun:yes"&gt;&amp;nbsp; &lt;/span&gt;Narodowy Fundusz
Ochrony Środowiska&lt;span style="mso-spacerun:yes"&gt;&amp;nbsp; &lt;/span&gt;i
Gospodarki Wodnej w Warszawie w ramach&lt;span style="mso-spacerun:yes"&gt;&amp;nbsp;
&lt;/span&gt;projektu pn. ,,Budowa i przebudowa sieci kanalizacji sanitarnych w
aglomeracji Rawicz'' ,w ramach działania FENX.01.03 Gospodarka wodno‐ściekowa
priorytetu FENX.01 Wsparcie sektorów energetyka i środowisko z Funduszu
Spójności programu Fundusze Europejskie na Infrastrukturę, Klimat, Środowisko
2021-2027.&lt;/span&gt;&lt;/strong&gt;&lt;/p&gt;&lt;p&gt;&lt;u&gt;&lt;br&gt;&lt;/u&gt;&lt;/p&gt;&lt;p&gt;&lt;u&gt;&lt;strong&gt;Składanie pytań do postępowania oraz składanie ofert&lt;/strong&gt;&lt;/u&gt;&amp;nbsp; &lt;u&gt;&lt;strong&gt;&lt;em&gt;&lt;span style="font-family:&amp;quot;Calibri&amp;quot;,&amp;quot;sans-serif&amp;quot;;mso-fareast-language:PL"&gt;następuje wyłącznie &lt;/span&gt;&lt;/em&gt;&lt;em&gt;&lt;span style="font-family:&amp;quot;Calibri&amp;quot;,&amp;quot;sans-serif&amp;quot;;
mso-fareast-language:PL"&gt;za pośrednictwem Bazy Konkurencyjności dostępnej pod
adresem internetowym:&lt;/span&gt;&lt;/em&gt;&lt;/strong&gt;&lt;/u&gt;&lt;/p&gt;&lt;a href="https://bazakonkurencyjnosci.funduszeeuropejskie.gov.pl/ogloszenia/206444"&gt;&lt;p xmlns="http://www.w3.org/1999/xhtml"&gt;&lt;u&gt;&lt;strong&gt;&lt;em&gt;&lt;span style="font-family:" calibri","sans-serif";mso-fareast-language:pl"=""&gt;&lt;/span&gt;&lt;/em&gt;&lt;/strong&gt;&lt;/u&gt;&lt;/p&gt;&lt;p xmlns="http://www.w3.org/1999/xhtml"&gt;&lt;u&gt;&lt;strong&gt;&lt;em&gt;&lt;span style="font-family:" calibri","sans-serif";mso-fareast-language:pl"=""&gt;&amp;nbsp;&lt;span style="mso-bidi-font-weight:bold"&gt;https://bazakonkurencyjnosci.funduszeeuropejskie.gov.pl/ogloszenia/206444&lt;/span&gt;&lt;/span&gt;&lt;/em&gt;&lt;/strong&gt;&lt;/u&gt;&lt;/p&gt;&lt;/a&gt;&lt;p&gt;&lt;u&gt;&lt;strong&gt;&lt;em&gt;&lt;span style="font-family:&amp;quot;Calibri&amp;quot;,&amp;quot;sans-serif&amp;quot;;
mso-fareast-language:PL"&gt;&lt;span style="mso-bidi-font-weight:bold"&gt;&lt;br&gt;&lt;/span&gt;&lt;/span&gt;&lt;/em&gt;&lt;/strong&gt;&lt;/u&gt;&lt;/p&gt;&lt;p&gt;&lt;strong&gt;&lt;em&gt;&lt;span style="font-family:&amp;quot;Calibri&amp;quot;,&amp;quot;sans-serif&amp;quot;;
mso-fareast-language:PL"&gt;&lt;span style="mso-bidi-font-weight:bold"&gt;W załącznikach do postępowania zamieszczono ogłoszenie, zapytanie ofertowe wraz z pozostałą dokumentacją związaną z przedmiotowym zadaniem.&lt;/span&gt;&lt;/span&gt;&lt;/em&gt;&lt;/strong&gt;&lt;u&gt;&lt;strong&gt;&lt;em&gt;&lt;span style="font-family:&amp;quot;Calibri&amp;quot;,&amp;quot;sans-serif&amp;quot;;
mso-fareast-language:PL"&gt;&lt;span style="mso-bidi-font-weight:bold"&gt;&lt;br&gt;&lt;/span&gt;&lt;/span&gt;&lt;/em&gt;&lt;/strong&gt;&lt;/u&gt;&lt;/p&gt;
&lt;p class="MsoNormal" style="text-align:justify;tab-stops:14.25pt 32.25pt"&gt;&lt;u&gt;&lt;strong&gt;&lt;sup&gt;&lt;span style="font-family:&amp;quot;Calibri&amp;quot;,&amp;quot;sans-serif&amp;quot;"&gt;&lt;br&gt;&lt;/span&gt;&lt;/sup&gt;&lt;/strong&gt;&lt;/u&gt;&lt;/p&gt;&lt;p class="MsoNormal" style="text-align:justify;tab-stops:14.25pt 32.25pt"&gt;&lt;u&gt;&lt;strong&gt;&lt;sup&gt;&lt;span style="font-family:&amp;quot;Calibri&amp;quot;,&amp;quot;sans-serif&amp;quot;"&gt;&lt;br&gt;&lt;/span&gt;&lt;/sup&gt;&lt;/strong&gt;&lt;/u&gt;&lt;/p&gt;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</si>
</sst>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dfe716a9a614dfbd363f2ab9fe4ba7.pdf" TargetMode="External"/><Relationship Id="rId_hyperlink_2" Type="http://schemas.openxmlformats.org/officeDocument/2006/relationships/hyperlink" Target="https://w.platformazakupowa.pl/file/get_new/83e85fd9c77af3db7e2bde87d15bf6a6.pdf" TargetMode="External"/><Relationship Id="rId_hyperlink_3" Type="http://schemas.openxmlformats.org/officeDocument/2006/relationships/hyperlink" Target="https://w.platformazakupowa.pl/file/get_new/21a92e6df3172c91206c1def90da24f6.docx" TargetMode="External"/><Relationship Id="rId_hyperlink_4" Type="http://schemas.openxmlformats.org/officeDocument/2006/relationships/hyperlink" Target="https://w.platformazakupowa.pl/file/get_new/56ebce2d084235256d486cc5a383c297.docx" TargetMode="External"/><Relationship Id="rId_hyperlink_5" Type="http://schemas.openxmlformats.org/officeDocument/2006/relationships/hyperlink" Target="https://w.platformazakupowa.pl/file/get_new/9f1ed058647a6c948dc163f5b219499b.docx" TargetMode="External"/><Relationship Id="rId_hyperlink_6" Type="http://schemas.openxmlformats.org/officeDocument/2006/relationships/hyperlink" Target="https://w.platformazakupowa.pl/file/get_new/95cba5906c1586ae581b8e25268500b6.docx" TargetMode="External"/><Relationship Id="rId_hyperlink_7" Type="http://schemas.openxmlformats.org/officeDocument/2006/relationships/hyperlink" Target="https://w.platformazakupowa.pl/file/get_new/589bb206f79d96fd820c12077510b32d.docx" TargetMode="External"/><Relationship Id="rId_hyperlink_8" Type="http://schemas.openxmlformats.org/officeDocument/2006/relationships/hyperlink" Target="https://w.platformazakupowa.pl/file/get_new/8104561701ea470caf1bf9de3c9470de.docx" TargetMode="External"/><Relationship Id="rId_hyperlink_9" Type="http://schemas.openxmlformats.org/officeDocument/2006/relationships/hyperlink" Target="https://w.platformazakupowa.pl/file/get_new/4c49f2c6b7ff3220d119d93e2bd9a205.docx" TargetMode="External"/><Relationship Id="rId_hyperlink_10" Type="http://schemas.openxmlformats.org/officeDocument/2006/relationships/hyperlink" Target="https://w.platformazakupowa.pl/file/get_new/2593bf57b8aa047772915f4e041db998.pdf" TargetMode="External"/><Relationship Id="rId_hyperlink_11" Type="http://schemas.openxmlformats.org/officeDocument/2006/relationships/hyperlink" Target="https://w.platformazakupowa.pl/file/get_new/85074eeec66729c0647870f9bf17339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3346311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1834962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1031136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1031136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1031136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1031136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1031136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1031136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1031136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1031136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1031136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1031136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1031136</v>
      </c>
      <c r="C26" s="1" t="s">
        <v>28</v>
      </c>
      <c r="D26" s="16" t="s">
        <v>39</v>
      </c>
      <c r="E26" s="16"/>
    </row>
    <row r="30" spans="1:27">
      <c r="A30" s="3" t="s">
        <v>28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2025-06-11T00:23:36+02:00</dcterms:created>
  <dcterms:modified xsi:type="dcterms:W3CDTF">2025-06-11T00:23:36+02:00</dcterms:modified>
  <dc:title>Untitled Spreadsheet</dc:title>
  <dc:description/>
  <dc:subject/>
  <cp:keywords/>
  <cp:category/>
</cp:coreProperties>
</file>