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<sst xmlns="http://schemas.openxmlformats.org/spreadsheetml/2006/main" uniqueCount="46">
  <si>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</si>
  <si>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</si>
  <si>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</si>
  <si>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Maszyny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</si>
  <si>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</si>
  <si>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</si>
  <si>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</si>
  <si>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</si>
  <si>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</si>
  <si>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</si>
  <si>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</si>
  <si>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</si>
  <si>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</si>
  <si>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</si>
  <si>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</si>
  <si>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</si>
  <si>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</si>
  <si>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</si>
  <si>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</si>
  <si>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</si>
  <si>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</si>
  <si>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</si>
  <si>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</si>
  <si>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</si>
  <si>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</si>
  <si>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</si>
  <si>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Maszyna 2 w 1 na Dwugłowy i Czworogłowy Uda GRAND </t>
  </si>
  <si>
    <t xml:space="preserve">!! UWAGA DOSTAWA DO 20 GRUDNIA 2024 ROKU !!
Dwufunkcyjna maszyna na nogi marki GRAND. Kolor Czarny. Materiał Stal. Waga 256kg. Wymiary 1290×1050×1635mm.
Produkt fabrycznie nowy.
</t>
  </si>
  <si>
    <t>szt.</t>
  </si>
  <si>
    <t>23%</t>
  </si>
  <si>
    <t>PLN</t>
  </si>
  <si>
    <t>Asystent Podciągania GRAND</t>
  </si>
  <si>
    <t xml:space="preserve">!! UWAGA DOSTAWA DO 20 GRUDNIA 2024 ROKU !!
Asystent Podciągania GRAND
Kolor Czarny. Materiał Stal. Waga 304kg. Wymiary 1200 x 1100 x 2200 mm. Produkt fabrycznie nowy.
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</si>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</sst>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3342648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3342649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1833066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1833077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1833091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1833098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1833107</v>
      </c>
      <c r="C18" s="5" t="s">
        <v>37</v>
      </c>
      <c r="D18" s="5" t="s">
        <v>38</v>
      </c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2025-04-29T20:17:07+02:00</dcterms:created>
  <dcterms:modified xsi:type="dcterms:W3CDTF">2025-04-29T20:17:07+02:00</dcterms:modified>
  <dc:title>Untitled Spreadsheet</dc:title>
  <dc:description/>
  <dc:subject/>
  <cp:keywords/>
  <cp:category/>
</cp:coreProperties>
</file>