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<sst xmlns="http://schemas.openxmlformats.org/spreadsheetml/2006/main" uniqueCount="34">
  <si>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</si>
  <si>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</si>
  <si>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</si>
  <si>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RG.GR.271.23.2024 Odbiór i transport odpadów komunalnych zmieszanych i segregowanych, po opakowaniach z papieru i tektury, zużytych tonerów oraz dzierżawa pojemników do gromadzenia tych odpadów w 2025 r. wraz z wyposażeniem w worki do segregacji odpadów pojemników na tego rodzaju odpady </t>
  </si>
  <si>
    <t>Komentarz do całej oferty:</t>
  </si>
  <si>
    <t>LP</t>
  </si>
  <si>
    <t>Kryterium</t>
  </si>
  <si>
    <t>Opis</t>
  </si>
  <si>
    <t>Twoja propozycja/komentarz</t>
  </si>
  <si>
    <t xml:space="preserve">Wykonawca winien posiadać wpis do rejestru działalności regulowanej prowadzonej przez Wójta Gminy Bledzew w zakresie świadczenia usług w zakresie odbierania i transportu odpadów </t>
  </si>
  <si>
    <t xml:space="preserve">Wykonawca oświadcza, iż spełnia warunki określone przez Zamawiającego. Wykonawca winien wpisać "Spełniam" 	</t>
  </si>
  <si>
    <t xml:space="preserve">Wykonawca przystępując do wykonania niniejszego zadania winien dysponować sprzętem w zakresie niezbędnym do wykonania usługi: - co najmniej dwa samochody bezpyłowe przeznaczone do zbierania odpadów zmieszanych, - co najmniej jeden samochód przeznaczony do zbierania odpadów segregowanych. 	</t>
  </si>
  <si>
    <t>Wykonawca oświadcza, iż spełnia warunki określone przez Zamawiającego. Wykonawca winien wpisać "Spełniam"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</si>
  <si>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</si>
  <si>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</si>
  <si>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</si>
  <si>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</si>
  <si>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</si>
  <si>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</si>
  <si>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</si>
  <si>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</si>
  <si>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 za odbieranie i transport 1Mg zmieszanych i segregowanych odpadów komunalnych oraz za dzierżawę pojemników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</si>
  <si>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</si>
  <si>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</si>
  <si>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</si>
  <si>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</si>
  <si>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</si>
  <si>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</si>
  <si>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</si>
  <si>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</si>
  <si>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</si>
  <si>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OPZ.docx</t>
  </si>
  <si>
    <t>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</si>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</sst>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9af4778deedf30fb896fe269381460.pdf" TargetMode="External"/><Relationship Id="rId_hyperlink_2" Type="http://schemas.openxmlformats.org/officeDocument/2006/relationships/hyperlink" Target="https://w.platformazakupowa.pl/file/get_new/72681626edc5a7d17e0c3c90169e6ec1.docx" TargetMode="External"/><Relationship Id="rId_hyperlink_3" Type="http://schemas.openxmlformats.org/officeDocument/2006/relationships/hyperlink" Target="https://w.platformazakupowa.pl/file/get_new/4772d2b6267a7a24103907ec3c8a8e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3340856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1832153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1029605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1029605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1029605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2025-06-14T00:21:16+02:00</dcterms:created>
  <dcterms:modified xsi:type="dcterms:W3CDTF">2025-06-14T00:21:16+02:00</dcterms:modified>
  <dc:title>Untitled Spreadsheet</dc:title>
  <dc:description/>
  <dc:subject/>
  <cp:keywords/>
  <cp:category/>
</cp:coreProperties>
</file>