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<sst xmlns="http://schemas.openxmlformats.org/spreadsheetml/2006/main" uniqueCount="42">
  <si>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</si>
  <si>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</si>
  <si>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</si>
  <si>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sprzętu Mikroskop Stereo Triocular Mechanic MC75T-B1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</si>
  <si>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</si>
  <si>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</si>
  <si>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</si>
  <si>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</si>
  <si>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</si>
  <si>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</si>
  <si>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</si>
  <si>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</si>
  <si>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</si>
  <si>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</si>
  <si>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</si>
  <si>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</si>
  <si>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</si>
  <si>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</si>
  <si>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</si>
  <si>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</si>
  <si>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</si>
  <si>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</si>
  <si>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Mikroskop Stereo Triocular Mechanic MC75T-B1</t>
  </si>
  <si>
    <t>według załączonego SOPZ</t>
  </si>
  <si>
    <t>szt.</t>
  </si>
  <si>
    <t>23%</t>
  </si>
  <si>
    <t>PLN</t>
  </si>
  <si>
    <t>Uchwyt do mikroskopu stelaż FlexARM / Mechanic M1</t>
  </si>
  <si>
    <t>Kamera mikroskopowa TD-4KHU 4K HDMI 30FPS</t>
  </si>
  <si>
    <t>Obiektyw Mechanic 165MM 0,5X do mikroskopów LENS</t>
  </si>
  <si>
    <t>Obiektyw Mechanic 120MM 0,7X do mikroskopów LENS</t>
  </si>
  <si>
    <t>Mikroskopowa Lampa LED Pierścieniowa 2UUL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</si>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</sst>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010cb11175f06c373cb3abda587c5a.pdf" TargetMode="External"/><Relationship Id="rId_hyperlink_2" Type="http://schemas.openxmlformats.org/officeDocument/2006/relationships/hyperlink" Target="https://w.platformazakupowa.pl/file/get_new/fc1485317b321b74dfdb5dac1a6f6bfa.doc" TargetMode="External"/><Relationship Id="rId_hyperlink_3" Type="http://schemas.openxmlformats.org/officeDocument/2006/relationships/hyperlink" Target="https://w.platformazakupowa.pl/file/get_new/8906786ef07d8c4b4402117688b7d5a4.pdf" TargetMode="External"/><Relationship Id="rId_hyperlink_4" Type="http://schemas.openxmlformats.org/officeDocument/2006/relationships/hyperlink" Target="https://w.platformazakupowa.pl/file/get_new/e700b3f5de00cc285908d4633072c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1828306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1828309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1828310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1828315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1828327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1027256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1027256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1027256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1027256</v>
      </c>
      <c r="C25" s="1" t="s">
        <v>36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2025-04-28T10:11:24+02:00</dcterms:created>
  <dcterms:modified xsi:type="dcterms:W3CDTF">2025-04-28T10:11:24+02:00</dcterms:modified>
  <dc:title>Untitled Spreadsheet</dc:title>
  <dc:description/>
  <dc:subject/>
  <cp:keywords/>
  <cp:category/>
</cp:coreProperties>
</file>