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<sst xmlns="http://schemas.openxmlformats.org/spreadsheetml/2006/main" uniqueCount="35">
  <si>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</si>
  <si>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</si>
  <si>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</si>
  <si>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Wytwornica dymu Master 3000 3000W DMX pilot Firefog albo o podobnych parametrach - 1 szt oraz 10 l płynu wysokiej jakości do wytwarzanie dymu gęstego - na bazie wody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</si>
  <si>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</si>
  <si>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</si>
  <si>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</si>
  <si>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</si>
  <si>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</si>
  <si>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</si>
  <si>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</si>
  <si>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</si>
  <si>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</si>
  <si>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</si>
  <si>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</si>
  <si>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</si>
  <si>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</si>
  <si>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</si>
  <si>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</si>
  <si>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</si>
  <si>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</si>
  <si>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</si>
  <si>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Wytwornica dymu Master 3000 3000W DMX pilot Firefog albo o podobnych parametrach</t>
  </si>
  <si>
    <t>szt.</t>
  </si>
  <si>
    <t>23%</t>
  </si>
  <si>
    <t>PLN</t>
  </si>
  <si>
    <t>Płyn wysokiej jakości do wytwarzanie dymu gęstego - na bazie wody, o dużej gęstości, bez szkodliwych substancji i nie pozostawiający osadów</t>
  </si>
  <si>
    <t>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</si>
  <si>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</si>
  <si>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</si>
  <si>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</si>
  <si>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</si>
  <si>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</si>
  <si>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</si>
  <si>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postępowania:&lt;/span&gt;&lt;/p&gt;&lt;p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pre-wrap;"&gt;&lt;br&gt;&lt;/span&gt;&lt;/p&gt;&lt;p&gt;&lt;strong&gt;1. Wytwornica dymu Master 3000 3000W DMX pilot Firefog albo o podobnych parametrach - 1 szt.&lt;/strong&gt;&amp;nbsp;&lt;/p&gt;&lt;p&gt;Maszyna 3000W kontrolowana DMX&lt;/p&gt;&lt;p&gt;Wyświetlacz LCD&lt;/p&gt;&lt;p&gt;Zmienna emisja dymu i czasu zadymiania&lt;/p&gt;&lt;p&gt;Zbiornik o pojemności 10L&lt;/p&gt;&lt;p&gt;Uchwyt montażowy&lt;/p&gt;&lt;p&gt;Uchwyty do przenoszenia&lt;/p&gt;&lt;p&gt;Pilot do zdalnego sterowania&lt;/p&gt;&lt;p&gt;Dane techniczne:&lt;/p&gt;&lt;p&gt;Moc: 3000W&amp;nbsp;&lt;/p&gt;&lt;p&gt;Pompa: 55DCB-48W&lt;/p&gt;&lt;p&gt;Zasilanie: 220V/50HZ&lt;/p&gt;&lt;p&gt;Czas nagrzewania: 5 min&lt;/p&gt;&lt;p&gt;Pojemność zbiornika na płyn: 10L&lt;/p&gt;&lt;p&gt;Wydajność dymu: 1136 m3/ min&lt;/p&gt;&lt;p&gt;Czas wydmuchu: 15-20 s&lt;/p&gt;&lt;p&gt;Odległość wydmuchu: 8-10m&lt;/p&gt;&lt;p&gt;Tryb sterowania: Czas wydmuchu i ilość wydmuchu dymu&amp;nbsp;&lt;/p&gt;&lt;p&gt;Sterowanie: pilot zdalnego sterowania/sterowanie DMX&lt;/p&gt;&lt;p&gt;Waga: 12,50kg&amp;nbsp;&lt;/p&gt;&lt;p&gt;&amp;nbsp;&lt;strong&gt;2. Płyn wysokiej jakości do wytwarzanie dymu gęstego - na bazie wody, o dużej gęstości, bez szkodliwych substancji i nie pozostawiający osadów - 10 litrów&amp;nbsp;&lt;/strong&gt;&lt;/p&gt;&lt;br&gt;&lt;p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47 835 93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</si>
</sst>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1027053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3332908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3332909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3332910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1828048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1828063</v>
      </c>
      <c r="C13" s="5" t="s">
        <v>26</v>
      </c>
      <c r="D13" s="5"/>
      <c r="E13" s="5">
        <v>10.0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2025-06-13T12:55:12+02:00</dcterms:created>
  <dcterms:modified xsi:type="dcterms:W3CDTF">2025-06-13T12:55:12+02:00</dcterms:modified>
  <dc:title>Untitled Spreadsheet</dc:title>
  <dc:description/>
  <dc:subject/>
  <cp:keywords/>
  <cp:category/>
</cp:coreProperties>
</file>