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<sst xmlns="http://schemas.openxmlformats.org/spreadsheetml/2006/main" uniqueCount="36">
  <si>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</si>
  <si>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</si>
  <si>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</si>
  <si>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zapewnienia cateringu wraz z obsługą oraz wynajmu elementów dekoracji wraz z montażem i demontażem w ramach wydarzenia organizowanego przez Miasto Bydgoszcz w dniu 7 stycznia 2025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</si>
  <si>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</si>
  <si>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</si>
  <si>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</si>
  <si>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</si>
  <si>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</si>
  <si>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</si>
  <si>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wykonania usługi i dostarczenia prawidłowo wystawionej faktury. Proszę potwierdzić wpisując "Akceptuję"</t>
  </si>
  <si>
    <t>Termin realizacji</t>
  </si>
  <si>
    <t>7 stycznia 2025 r. Proszę potwierdzić wpisując "Akceptuję"</t>
  </si>
  <si>
    <t>Dodatkowe koszty</t>
  </si>
  <si>
    <t>Wszelkie dodatkowe koszty, w tym koszty transportu, przygotowania i serwisu poczęstunku oraz montażu i demontażu dekoracji po stronie wykonawcy. Proszę potwierdzić wpisując "Akceptuję"</t>
  </si>
  <si>
    <t>Doświadczenie</t>
  </si>
  <si>
    <t>Zakres, jakim doświadczeniem ma się legitymować Wykonawca został określony w załączniku do zapytania. Należy złożyć minimum trzy referencje z organizacji bankietów na min. 100 osób, w tym co najmniej jednej usługi cateringowej świadczonej poza siedzibą firmy .</t>
  </si>
  <si>
    <t>NAZWA TOWARU / USŁUGI</t>
  </si>
  <si>
    <t>OPIS</t>
  </si>
  <si>
    <t>ILOŚĆ</t>
  </si>
  <si>
    <t>JM</t>
  </si>
  <si>
    <t>Cena/JM</t>
  </si>
  <si>
    <t>VAT</t>
  </si>
  <si>
    <t>WALUTA</t>
  </si>
  <si>
    <t>Catering wraz z obsługą oraz wynajem i obsługa dekoracji</t>
  </si>
  <si>
    <t>Szczegółowy opis usługi znajduje się w załączniku. Proszę podać cenę za kompleksowe wykonanie całej usługi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</si>
  <si>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</si>
  <si>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</si>
  <si>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</si>
  <si>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</si>
  <si>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</si>
  <si>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</si>
  <si>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</si>
  <si>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Specyfikacja - 7 stycznia 2025.pdf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</si>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</sst>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2005b6715efe128bbdf78eb7fb60c0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1025156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3326682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3326683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3326684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3326685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1824806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1824806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2025-06-10T23:30:28+02:00</dcterms:created>
  <dcterms:modified xsi:type="dcterms:W3CDTF">2025-06-10T23:30:28+02:00</dcterms:modified>
  <dc:title>Untitled Spreadsheet</dc:title>
  <dc:description/>
  <dc:subject/>
  <cp:keywords/>
  <cp:category/>
</cp:coreProperties>
</file>