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<sst xmlns="http://schemas.openxmlformats.org/spreadsheetml/2006/main" uniqueCount="38">
  <si>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</si>
  <si>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</si>
  <si>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</si>
  <si>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medycznej dla pracowników Wojewódzkiego Ośrodka Lecznictwa Odwykowego i Zakładu Opiekuńczo -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</si>
  <si>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</si>
  <si>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</si>
  <si>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</si>
  <si>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</si>
  <si>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</si>
  <si>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</si>
  <si>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zapisami umowy, proszę potwierdzić wpisując ,,Akceptuję,,</t>
  </si>
  <si>
    <t>Koszt dostawy</t>
  </si>
  <si>
    <t>Formularz ofertowy</t>
  </si>
  <si>
    <t>Proszę załączyć załącznik nr 1</t>
  </si>
  <si>
    <t>Wyliczenie całkowitej wartości zamówienia</t>
  </si>
  <si>
    <t>Proszę załączyć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</si>
  <si>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</si>
  <si>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</si>
  <si>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</si>
  <si>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</si>
  <si>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</si>
  <si>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</si>
  <si>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</si>
  <si>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Dostawa odzieży medycznej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</si>
  <si>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</si>
  <si>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</si>
  <si>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</si>
  <si>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</si>
  <si>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</si>
  <si>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</si>
  <si>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</si>
  <si>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</si>
  <si>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z dnia 22.11.2024 r..doc</t>
  </si>
  <si>
    <t>Załącznik nr 4 do zapytania o propozycję - Klauzula RODO.docx</t>
  </si>
  <si>
    <t>Załącznik nr 3  do zapytania o propozycję - Wzór umowy odzież medyczna .doc</t>
  </si>
  <si>
    <t>Załącznik nr 2 do zapytania o propozycję -  Wyliczenie całkowitej wartości zamówienia.xls</t>
  </si>
  <si>
    <t>Załącznik nr 1 do zapytania o propozycję - 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</si>
  <si>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Wojewódzkiego Ośrodka Lecznictwa Odwykowego&lt;br&gt;i Zakładu Opiekuńczo-Leczniczego w Gorzycach&amp;nbsp;informujemy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&amp;nbsp;884 099 499&amp;nbsp;&lt;/span&gt;&lt;/p&gt;&lt;p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</si>
</sst>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08a8ac9b1bbe043d433ff454a54d3ef.doc" TargetMode="External"/><Relationship Id="rId_hyperlink_2" Type="http://schemas.openxmlformats.org/officeDocument/2006/relationships/hyperlink" Target="https://w.platformazakupowa.pl/file/get_new/80866e64652d027eb34b3a4f4e8e74c6.docx" TargetMode="External"/><Relationship Id="rId_hyperlink_3" Type="http://schemas.openxmlformats.org/officeDocument/2006/relationships/hyperlink" Target="https://w.platformazakupowa.pl/file/get_new/e678f3da1560fd54f7777479c78bba06.doc" TargetMode="External"/><Relationship Id="rId_hyperlink_4" Type="http://schemas.openxmlformats.org/officeDocument/2006/relationships/hyperlink" Target="https://w.platformazakupowa.pl/file/get_new/b0bb8d2cc9afcdebb9eb0c0c933a4974.xls" TargetMode="External"/><Relationship Id="rId_hyperlink_5" Type="http://schemas.openxmlformats.org/officeDocument/2006/relationships/hyperlink" Target="https://w.platformazakupowa.pl/file/get_new/b340e6f2766ed368e4b327ea525b668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1023275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3320423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3320424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3320518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3320556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1821335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1023275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1023275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1023275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1023275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1023275</v>
      </c>
      <c r="C22" s="1" t="s">
        <v>31</v>
      </c>
      <c r="D22" s="16" t="s">
        <v>36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2024-11-24T21:38:58+01:00</dcterms:created>
  <dcterms:modified xsi:type="dcterms:W3CDTF">2024-11-24T21:38:58+01:00</dcterms:modified>
  <dc:title>Untitled Spreadsheet</dc:title>
  <dc:description/>
  <dc:subject/>
  <cp:keywords/>
  <cp:category/>
</cp:coreProperties>
</file>