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<sst xmlns="http://schemas.openxmlformats.org/spreadsheetml/2006/main" uniqueCount="48">
  <si>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</si>
  <si>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</si>
  <si>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</si>
  <si>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Przeprowadzenie obowiązkowej deratyzacji w Spółce Projekt Kępno poprzez monitoring stały w cyklu comiesięcznym w okresie od 01.01.2025 r. do 31.12.2026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</si>
  <si>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</si>
  <si>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</si>
  <si>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</si>
  <si>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</si>
  <si>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</si>
  <si>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</si>
  <si>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prawidłowo wystawionej faktury. W trakcie obowiązywania umowy - osiem płatności. Proszę potwierdzić wpisując "Akceptuję"</t>
  </si>
  <si>
    <t>Termin realizacji</t>
  </si>
  <si>
    <t>Od 01.01.2025 r. do 31.12.2026 r. Proszę potwierdzić wpisując "Akceptuję".</t>
  </si>
  <si>
    <t>Dodatkowe koszty</t>
  </si>
  <si>
    <t>Wszelkie dodatkowe koszty, w tym koszty transportu, sprzętu, oznakowania terenu, przyjazdu, trutek, utylizacji po stronie wykonawcy. Proszę potwierdzić wpisując "Akceptuję"</t>
  </si>
  <si>
    <t>Oświadczenie</t>
  </si>
  <si>
    <t>Oświadczenie o przesłankach wykluczenia.</t>
  </si>
  <si>
    <t>RODO</t>
  </si>
  <si>
    <t>Klauzula informacyjna - RODO. Proszę potwierdzić wpisując "Akceptuję"</t>
  </si>
  <si>
    <t>UMOWA</t>
  </si>
  <si>
    <t>Proszę potwierdzić wpisując "Akceptuję"</t>
  </si>
  <si>
    <t>DOKUMENTY JAKOŚCIOWE</t>
  </si>
  <si>
    <t>Atesty na zastosowane środki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</si>
  <si>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</si>
  <si>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</si>
  <si>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</si>
  <si>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</si>
  <si>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</si>
  <si>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</si>
  <si>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</si>
  <si>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Deratyzacja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</si>
  <si>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</si>
  <si>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</si>
  <si>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</si>
  <si>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</si>
  <si>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</si>
  <si>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</si>
  <si>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</si>
  <si>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</si>
  <si>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</si>
  <si>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RODO.pdf</t>
  </si>
  <si>
    <t>Umowa-wzór.pdf</t>
  </si>
  <si>
    <t>ZP10 - Oświadczenie o wykluczeniu z postępowania OB.docx</t>
  </si>
  <si>
    <t>OBIEKT-WIATA.pdf</t>
  </si>
  <si>
    <t>OBIEKT-KRYTA PŁYWALNIA.pdf</t>
  </si>
  <si>
    <t>OBIEKT- TARGOWISKO.pdf</t>
  </si>
  <si>
    <t>OBIEKT- HALA I AMFITEATR.pdf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</si>
  <si>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w godzinach od 8.00 do 16.00 od poniedziałku do piątku.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</si>
</sst>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8bc42159668a10503f2bf4fdcfb6e1.pdf" TargetMode="External"/><Relationship Id="rId_hyperlink_2" Type="http://schemas.openxmlformats.org/officeDocument/2006/relationships/hyperlink" Target="https://w.platformazakupowa.pl/file/get_new/72432d924240f40a15e358aab47d2def.pdf" TargetMode="External"/><Relationship Id="rId_hyperlink_3" Type="http://schemas.openxmlformats.org/officeDocument/2006/relationships/hyperlink" Target="https://w.platformazakupowa.pl/file/get_new/17d298d3262bcb17689739f812e2516b.pdf" TargetMode="External"/><Relationship Id="rId_hyperlink_4" Type="http://schemas.openxmlformats.org/officeDocument/2006/relationships/hyperlink" Target="https://w.platformazakupowa.pl/file/get_new/296b5752d7c0f23dea201b6c8f96f659.docx" TargetMode="External"/><Relationship Id="rId_hyperlink_5" Type="http://schemas.openxmlformats.org/officeDocument/2006/relationships/hyperlink" Target="https://w.platformazakupowa.pl/file/get_new/a08389bcd6ac4ff0c883ccf9865daba1.pdf" TargetMode="External"/><Relationship Id="rId_hyperlink_6" Type="http://schemas.openxmlformats.org/officeDocument/2006/relationships/hyperlink" Target="https://w.platformazakupowa.pl/file/get_new/4b3a213771fa7cd386ea456ca17affd5.pdf" TargetMode="External"/><Relationship Id="rId_hyperlink_7" Type="http://schemas.openxmlformats.org/officeDocument/2006/relationships/hyperlink" Target="https://w.platformazakupowa.pl/file/get_new/29a2dc02adeb59ef078868946fff79f7.pdf" TargetMode="External"/><Relationship Id="rId_hyperlink_8" Type="http://schemas.openxmlformats.org/officeDocument/2006/relationships/hyperlink" Target="https://w.platformazakupowa.pl/file/get_new/de08018a3b58fc2aeca284c3ec319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3315375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3315377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3317200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1818829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1021712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1021712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1021712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1021712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1021712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1021712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1021712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1021712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2025-06-08T11:58:35+02:00</dcterms:created>
  <dcterms:modified xsi:type="dcterms:W3CDTF">2025-06-08T11:58:35+02:00</dcterms:modified>
  <dc:title>Untitled Spreadsheet</dc:title>
  <dc:description/>
  <dc:subject/>
  <cp:keywords/>
  <cp:category/>
</cp:coreProperties>
</file>