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<sst xmlns="http://schemas.openxmlformats.org/spreadsheetml/2006/main" uniqueCount="39">
  <si>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</si>
  <si>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</si>
  <si>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</si>
  <si>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drabiny oraz taboret warsztatowy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</si>
  <si>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</si>
  <si>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</si>
  <si>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</si>
  <si>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</si>
  <si>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</si>
  <si>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</si>
  <si>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</si>
  <si>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</si>
  <si>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</si>
  <si>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</si>
  <si>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transportu,wyładunku,wniesienia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</si>
  <si>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</si>
  <si>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</si>
  <si>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</si>
  <si>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</si>
  <si>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</si>
  <si>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</si>
  <si>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</si>
  <si>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Drabinka - taboret HOME stalowy 2 stopnie 150 kg drabest</t>
  </si>
  <si>
    <t>Wykonany z wytrzymałej oraz odpornej stali, która dodatkowo, została pokryta lakierem w kolorze białym. Taboret posiada duży i wygodny podest roboczy. Nogi taboretu zakończone są specjalnymi stopkami z tworzywa sztucznego, które zabezpieczają go przed przesunięciem ale również dbają o to by nie uszkodzić podłogi podczas użytkowania</t>
  </si>
  <si>
    <t>szt.</t>
  </si>
  <si>
    <t>23%</t>
  </si>
  <si>
    <t>PLN</t>
  </si>
  <si>
    <t xml:space="preserve">drabina dwustopniowa  drabest </t>
  </si>
  <si>
    <t>Drabinka: 2 stopniowa
Waga: 3,6 kg
Wysokość robocza drabiny: 2,47 m
Wysokość ostatniego stopnia: 0,47 m
Długość drabiny: 0,90 m
Nośność aż do 125 kilogramów!
Stal o właściwościach antykorozyjnych; karbowane i antypoślizgowe stopnie o wymiarach 300 x 200 mm</t>
  </si>
  <si>
    <t>drabina wielofunkcyjna, przegubowa 6m</t>
  </si>
  <si>
    <t>drabina wielofunkcyjna, przegubowa 6m; Parametry techniczne:
Długość całkowita: 500 cm
Wysokość robocza: 630 cm
Wymiary transportowe:52x 21x 94cm
Waga: 18kg
Maksymalny udźwig: 150kg (zgodność z EN-131)
Rozstaw szczebli: 30cm
Wyiary szczebla 4/36 cm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</si>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</sst>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a1759766957aa3d5f7e2b6cb4ad7c5.docx" TargetMode="External"/><Relationship Id="rId_hyperlink_2" Type="http://schemas.openxmlformats.org/officeDocument/2006/relationships/hyperlink" Target="https://w.platformazakupowa.pl/file/get_new/9fc3f6efd254917ec9cf9e77b6131911.docx" TargetMode="External"/><Relationship Id="rId_hyperlink_3" Type="http://schemas.openxmlformats.org/officeDocument/2006/relationships/hyperlink" Target="https://w.platformazakupowa.pl/file/get_new/385713f21f96b7b56b0f1e3626db93d8.docx" TargetMode="External"/><Relationship Id="rId_hyperlink_4" Type="http://schemas.openxmlformats.org/officeDocument/2006/relationships/hyperlink" Target="https://w.platformazakupowa.pl/file/get_new/df53ccb6c9cbf8d3ddf4ca9c8417d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1818250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1818251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1021237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1818249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1818250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1818251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2024-11-24T22:53:16+01:00</dcterms:created>
  <dcterms:modified xsi:type="dcterms:W3CDTF">2024-11-24T22:53:16+01:00</dcterms:modified>
  <dc:title>Untitled Spreadsheet</dc:title>
  <dc:description/>
  <dc:subject/>
  <cp:keywords/>
  <cp:category/>
</cp:coreProperties>
</file>