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<sst xmlns="http://schemas.openxmlformats.org/spreadsheetml/2006/main" uniqueCount="43">
  <si>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</si>
  <si>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</si>
  <si>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</si>
  <si>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środków czystości dla Komendy Wojewódzkiej Policji w Opolu</t>
  </si>
  <si>
    <t>Komentarz do całej oferty:</t>
  </si>
  <si>
    <t>LP</t>
  </si>
  <si>
    <t>Kryterium</t>
  </si>
  <si>
    <t>Opis</t>
  </si>
  <si>
    <t>Twoja propozycja/komentarz</t>
  </si>
  <si>
    <t>Asortyment- Formularz ofertowy</t>
  </si>
  <si>
    <t>Proszę wypełnić formularz poprzez podanie cen jednostkowych netto danego produktu</t>
  </si>
  <si>
    <t>Termin realizacji</t>
  </si>
  <si>
    <t>Do 10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</si>
  <si>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</si>
  <si>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</si>
  <si>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</t>
  </si>
  <si>
    <t>Wykonawca zobowiązany jest dostarczyć aktualne karty charakterystyki każdego produktu w formie papierowej wraz z towarem oraz przesłać je w wersji elektronicznej na podany w zamówieniu adres email: joanna.pirog@op.policja.gov.pl przed dostawą towaru. Proszę potwierdzić wpisując "Akceptuję"</t>
  </si>
  <si>
    <t>Atest dla papieru toaletowego</t>
  </si>
  <si>
    <t xml:space="preserve">Proszę dołączyć do oferty atest PZH w formie pliku. </t>
  </si>
  <si>
    <t>Oświadczenie</t>
  </si>
  <si>
    <t>Wykonawca oświadcza, że nie podlegam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</si>
  <si>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Termin płatności</t>
  </si>
  <si>
    <t>Przelew w terminie 30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</si>
  <si>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</si>
  <si>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</si>
  <si>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</si>
  <si>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</si>
  <si>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</si>
  <si>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</si>
  <si>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</si>
  <si>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</t>
  </si>
  <si>
    <t>Środki czystości - wykaz asortymentu w załączniku "Asortyment- Formularz ofertowy - załącznik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</si>
  <si>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</si>
  <si>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</si>
  <si>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</si>
  <si>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</si>
  <si>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</si>
  <si>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</si>
  <si>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</si>
  <si>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Asortyment - Formularz ofertowy - załącznik nr 1.xlsx</t>
  </si>
  <si>
    <t>Oświadczenie dot. przeciwdziałania agresji na Ukrainę- załącznik nr 2.pdf</t>
  </si>
  <si>
    <t>Warunki postępowania</t>
  </si>
  <si>
    <t>&lt;p&gt;Komenda Wojewódzka Policji w Opolu zaprasza do złożenia oferty na
 dostawę środków czystości zgodnie z wykazem asortymentu (załącznik "Asortyment- Formularz ofertowy- załącznik nr 1"). &lt;br&gt;&lt;/p&gt;&lt;p&gt;&lt;u&gt;Zastrzegamy, że postępowanie może 
zakończyć się brakiem wyboru oferty w przypadku przekroczenia 
szacowanych środków, a Wykonawcom nie przysługują z tego tytułu żadne 
roszczenia w stosunku do KWP w Opolu.&lt;/u&gt;&lt;/p&gt;&lt;p&gt;&lt;u&gt;&lt;br&gt;&lt;/u&gt;&lt;/p&gt;&lt;p&gt;&lt;u&gt;&lt;strong&gt;W polu "cena" należy wpisać wartość dostawy całego asortymentu, wynikającą z wypełnionego załącznika "Asortyment - formularz ofertowy".&lt;/strong&gt;&lt;/u&gt;&lt;/p&gt;&lt;p&gt;&lt;u&gt;&lt;strong&gt;&lt;br&gt;&lt;/strong&gt;&lt;/u&gt;&lt;/p&gt;&lt;p&gt;1.  Zamawiający nie dopuszcza zastosowania zamienników produktów wymienionych w załączniku.&lt;/p&gt;&lt;p&gt;2. Zamawiający zastrzega, że ilość zamówionego asortymentu może ulec 
zwiększeniu lub zmniejszeniu w zależności od ceny złożonej oferty/posiadanych środków finansowych.&lt;br&gt;&lt;/p&gt;&lt;p&gt;3.
 W przypadku dostawy przedmiotu zamówienia niezgodnego z wykazem, 
Wykonawca zobowiązuje się do odebrania go na własny koszt i wymiany na 
zgodny z wykazem.&lt;/p&gt;&lt;p&gt;4. Wykonawca zobowiązany jest dostarczyć aktualne karty charakterystyki 
każdego produktu w formie papierowej wraz z towarem oraz przesłać je w 
wersji elektronicznej na podany w zamówieniu adres email: joanna.pirog@op.policja.gov.pl przed dostawą towaru.&lt;br&gt;&lt;/p&gt;&lt;p&gt;5. Dostawa i rozładunek po stronie i na koszt Wykonawcy;&lt;/p&gt;&lt;p&gt;6. Miejsce dostawy: Magazyny KWP w Opolu ul. Oleska 95, 45-222 Opole w godzinach między 8.00 a 13.00.&lt;br&gt;&lt;/p&gt;
&lt;p&gt;&lt;span style="font-size:12.0pt;line-height:115%;font-family:&amp;quot;Arial&amp;quot;,sans-serif"&gt;&lt;/span&gt;&lt;/p&gt;
&lt;p&gt;7. Warunki płatności: 30 dni od otrzymania prawidłowo wystawionej faktury;&amp;nbsp;&lt;/p&gt;&lt;p&gt;8. Termin realizacji: 10 dni od złożenia zamówienia;&lt;/p&gt;&lt;br&gt;&lt;p&gt;&lt;strong&gt;W przypadku pytań:&amp;nbsp;&lt;/strong&gt;&lt;/p&gt;&lt;p&gt;- merytorycznych, proszę o kontakt za pośrednictwem przycisku w prawym, dolnym rogu formularza&amp;nbsp;"&lt;strong&gt;Wyślij wiadomość&lt;/strong&gt;"&amp;nbsp;lub pod nr tel.: 47 861 25 20&amp;nbsp;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zlecenia.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</si>
</sst>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e82a5374250ad2e81f294c1ba55689.xlsx" TargetMode="External"/><Relationship Id="rId_hyperlink_2" Type="http://schemas.openxmlformats.org/officeDocument/2006/relationships/hyperlink" Target="https://w.platformazakupowa.pl/file/get_new/a70c8a5ce8b44ec9ce77940ab8141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3312296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3313869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3313879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3316981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1817962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3312294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3313879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2024-11-24T22:30:42+01:00</dcterms:created>
  <dcterms:modified xsi:type="dcterms:W3CDTF">2024-11-24T22:30:42+01:00</dcterms:modified>
  <dc:title>Untitled Spreadsheet</dc:title>
  <dc:description/>
  <dc:subject/>
  <cp:keywords/>
  <cp:category/>
</cp:coreProperties>
</file>