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<sst xmlns="http://schemas.openxmlformats.org/spreadsheetml/2006/main" uniqueCount="44">
  <si>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</si>
  <si>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</si>
  <si>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</si>
  <si>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smartfonów i tabletów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</si>
  <si>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</si>
  <si>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</si>
  <si>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</si>
  <si>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</si>
  <si>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</si>
  <si>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</si>
  <si>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licząc od daty dostarczenia prawidłowo wystawionej faktury do siedziby Zamawiającego. Proszę potwierdzić wpisując "Akceptuję"</t>
  </si>
  <si>
    <t>Termin dostawy</t>
  </si>
  <si>
    <t>do 16 grudnia 2024r.</t>
  </si>
  <si>
    <t>Oświadczenie nr 1</t>
  </si>
  <si>
    <t>Proszę dołączyć skan podpisanego oświadczenia.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</si>
  <si>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</si>
  <si>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</si>
  <si>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</si>
  <si>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</si>
  <si>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</si>
  <si>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</si>
  <si>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</si>
  <si>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</si>
  <si>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</si>
  <si>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 Załącznikiem nr 1 - Szczegółowym Opisem Przedmiotu Zamówienia. Proszę podać cenę brutto dla całości sprzętu dla danego zadania.</t>
  </si>
  <si>
    <t>szt.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</si>
  <si>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</si>
  <si>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</si>
  <si>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</si>
  <si>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</si>
  <si>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</si>
  <si>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</si>
  <si>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</si>
  <si>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</si>
  <si>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</si>
  <si>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</si>
  <si>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</si>
  <si>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</si>
  <si>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</si>
  <si>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umowy_smartfony_tablety 2024.docx</t>
  </si>
  <si>
    <t>Załącznik nr 1 - Szczegółowy Opis Przedmiotu Zamówienia_Smartfony_tablety.docx</t>
  </si>
  <si>
    <t>RODO - zgoda na przetwarzanie danych.docx</t>
  </si>
  <si>
    <t>oświadczenie Wykonawcy o braku podstaw wykluczenia.DOCX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</si>
  <si>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(dostawy przedmiotów zamówienia) – &lt;/span&gt;&lt;strong style=""&gt;&lt;span style="font-size:12.0pt;font-family:&amp;quot;Segoe UI Light&amp;quot;,sans-serif;mso-fareast-font-family:
&amp;quot;Times New Roman&amp;quot;;color:red;mso-fareast-language:PL"&gt;do 16 grudnia 2024r&lt;/span&gt;&lt;/strong&gt;&lt;span style="font-size: 12pt; font-family: &amp;quot;Segoe UI Light&amp;quot;, sans-serif; color: red;"&gt;.&lt;/span&gt;&lt;span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&lt;strong&gt;30 dni&lt;/strong&gt;&amp;nbsp;&lt;/span&gt;&lt;font color="#000000" face="Segoe UI Light, sans-serif"&gt;&lt;span style="font-size: 16px;"&gt;licząc od daty dostarczenia prawidłowo wystawionej faktury do siedziby Zamawiającego&lt;/span&gt;&lt;/font&gt;&lt;/p&gt;&lt;p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warunkiem rozstrzygnięcia oferty jest wypełnienie, podpisanie i
załączenie skanu Oświadczenia Wykonawcy RODO oraz&lt;strong&gt;&amp;nbsp;&lt;/strong&gt;oświadczenia,&amp;nbsp;że
nie 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podpisanych oświadczeń oferta zostanie automatycznie odrzucona.&lt;/strong&gt;&lt;/span&gt;&lt;span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style="margin: 0cm 0cm 0.0001pt 7.1pt; text-align: justify; text-indent: -7.1pt; line-height: 115%; background-image: initial; background-position: initial; background-size: initial; background-repeat: initial; background-attachment: initial; background-origin: initial; background-clip: initial;"&gt;&lt;span style="font-size:12.0pt;line-height:
115%;mso-fareast-font-family:&amp;quot;Times New Roman&amp;quot;;mso-bidi-font-family:Calibri;
mso-bidi-theme-font:minor-latin;mso-fareast-language:PL"&gt;- w przypadku dwóch
lub więcej Zadań (pozycji) w postępowaniu, Zamawiający wyznacza, czy Wykonawca
może złożyć ofertę na jedno, czy musi na wszystkie Zadania (pozycje) w
postępowaniu. Informacja o konieczności złożenia na wszystkie Zadania (pozycje) umieszczona będzie w opisie pozycji dla
Zadań. Złożenie oferty częściowej spowoduje jej odrzucenie;&lt;/span&gt;&lt;/p&gt;&lt;p class="MsoNormal" style="mso-margin-top-alt:auto;mso-margin-bottom-alt:auto;
line-height:normal"&gt;
&lt;/p&gt;&lt;p class="MsoNormal" style="margin: 0cm 0cm 0.0001pt 7.1pt; text-align: justify; text-indent: -7.1pt; line-height: 115%; background-image: initial; background-position: initial; background-size: initial; background-repeat: initial; background-attachment: initial; background-origin: initial; background-clip: initial;"&gt;&lt;span style="font-size:12.0pt;line-height:
115%;mso-fareast-font-family:&amp;quot;Times New Roman&amp;quot;;mso-bidi-font-family:Calibri;
mso-bidi-theme-font:minor-latin;mso-fareast-language:PL"&gt;- Zamawiający w
Zadaniach wymagających złożenia oferty dla wielokrotności danego
produktu/zestawu (informacja będzie ujęta w opisie pozycji) odrzuci ofertę
Wykonawcy, która dotyczyć będzie pojedynczej sztuki produktu/zestawu.&lt;/span&gt;&lt;/p&gt;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</si>
</sst>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7af8e69b8c4f15a932c01d77e4687d.docx" TargetMode="External"/><Relationship Id="rId_hyperlink_2" Type="http://schemas.openxmlformats.org/officeDocument/2006/relationships/hyperlink" Target="https://w.platformazakupowa.pl/file/get_new/d1dc3d6e6aa749ba001e391ff5724553.docx" TargetMode="External"/><Relationship Id="rId_hyperlink_3" Type="http://schemas.openxmlformats.org/officeDocument/2006/relationships/hyperlink" Target="https://w.platformazakupowa.pl/file/get_new/7237bdd7975bd3aa04a58884208af3b4.docx" TargetMode="External"/><Relationship Id="rId_hyperlink_4" Type="http://schemas.openxmlformats.org/officeDocument/2006/relationships/hyperlink" Target="https://w.platformazakupowa.pl/file/get_new/fa89cbc1af2aff5a4ab4c6d37c3d28b1.docx" TargetMode="External"/><Relationship Id="rId_hyperlink_5" Type="http://schemas.openxmlformats.org/officeDocument/2006/relationships/hyperlink" Target="https://w.platformazakupowa.pl/file/get_new/2fae5c491396b33390c6078c3a80b5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3311375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1816606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1816652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1816660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1816661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1816662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1816664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1020303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1020303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1020303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3311308</v>
      </c>
      <c r="C26" s="1" t="s">
        <v>13</v>
      </c>
      <c r="D26" s="16" t="s">
        <v>41</v>
      </c>
      <c r="E26" s="16"/>
    </row>
    <row r="27" spans="1:27">
      <c r="A27" s="1">
        <v>5</v>
      </c>
      <c r="B27" s="1">
        <v>3311375</v>
      </c>
      <c r="C27" s="1" t="s">
        <v>15</v>
      </c>
      <c r="D27" s="16" t="s">
        <v>42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2024-11-24T22:36:20+01:00</dcterms:created>
  <dcterms:modified xsi:type="dcterms:W3CDTF">2024-11-24T22:36:20+01:00</dcterms:modified>
  <dc:title>Untitled Spreadsheet</dc:title>
  <dc:description/>
  <dc:subject/>
  <cp:keywords/>
  <cp:category/>
</cp:coreProperties>
</file>