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<sst xmlns="http://schemas.openxmlformats.org/spreadsheetml/2006/main" uniqueCount="32">
  <si>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</si>
  <si>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</si>
  <si>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</si>
  <si>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Czyszczenie separatora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</si>
  <si>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</si>
  <si>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</si>
  <si>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</si>
  <si>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</si>
  <si>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</si>
  <si>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</si>
  <si>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</si>
  <si>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</si>
  <si>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</si>
  <si>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</si>
  <si>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</si>
  <si>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</si>
  <si>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</si>
  <si>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</si>
  <si>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</si>
  <si>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</si>
  <si>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separatora</t>
  </si>
  <si>
    <t xml:space="preserve">Proszę o przygotowanie oferty cenowej na czyszczenie dwóch osadników i dwóch separatorów substancji ropopochodnych (oczyszczanie wód opadowych i roztopowych) oraz odbiór i zagospodarowanie powstających w nim odpadów – miejsce wykonania usługi to ZPUE SA we Włoszczowie, ul. Jędrzejowska 79c. W ofertach proszę o podanie ceny za 1Mg odpadu.
Separator substancji ropopochodnych  AQUAFIX K2BP 80/800; pojemność katalogowa separatora 9360l oraz AQUAFIX KPB 60/600 firmy HAURATON, osadnik typ S 10000/800
Kod powstałego odpadu 13 05 08*, wykonawca usługi jest wytwórcą odpadu i wystawia KPO w systemie BDO
Masa odpadu z jednego separatora i osadnika ok 20Mg. Łączna ilość odpadu za wykonanie usługi ok 40-42Mg.
Jest dojazd dużego auta/cysterny do separatorów 
Głębokość osadnika i separatora ok 2,5m
Termin wykonania usługi koniec listopada – początek grudnia 2024r 
Miejsce wykonania usługi: Włoszczowa ul. Jędrzejowska 79c
Proszę w ofercie o podanie ceny za usługę i zagospodarowanie odpadu w zł/1 tonę odpadu.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</si>
  <si>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</si>
  <si>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</si>
  <si>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</si>
  <si>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</si>
  <si>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</si>
  <si>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</si>
  <si>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</si>
  <si>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</si>
  <si>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</si>
  <si>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C&lt;strong&gt;zyszczenie separatora&lt;/strong&gt;&lt;/span&gt;&lt;/p&gt;&lt;p class="MsoNormal"&gt;&lt;br&gt;&lt;/p&gt;&lt;p class="MsoNormal"&gt;Proszę o przygotowanie oferty cenowej na czyszczenie dwóch
osadników i dwóch separatorów substancji ropopochodnych (oczyszczanie wód
opadowych i roztopowych) oraz odbiór i zagospodarowanie powstających w nim
odpadów – miejsce wykonania usługi to ZPUE SA we Włoszczowie, ul. Jędrzejowska
79c. W ofertach proszę o podanie ceny za 1Mg odpadu.&lt;o:p&gt;&lt;/o:p&gt;&lt;/p&gt;&lt;p class="MsoNormal"&gt;Separator substancji ropopochodnych &amp;nbsp;AQUAFIX K2BP
80/800; pojemność katalogowa separatora 9360l oraz AQUAFIX KPB 60/600 firmy
HAURATON, osadnik typ S 10000/800&lt;o:p&gt;&lt;/o:p&gt;&lt;/p&gt;&lt;p class="MsoNormal"&gt;&amp;nbsp;Kod powstałego odpadu 13 05 08*, wykonawca usługi jest
wytwórcą odpadu i wystawia KPO w systemie BDO&lt;/p&gt;&lt;p class="MsoNormal"&gt;Masa odpadu z jednego separatora i osadnika ok 20Mg. Łączna
ilość odpadu za wykonanie usługi ok 40-42Mg.&lt;o:p&gt;&lt;/o:p&gt;&lt;/p&gt;&lt;p class="MsoNormal"&gt;Jest dojazd dużego auta/cysterny do separatorów &lt;o:p&gt;&lt;/o:p&gt;&lt;/p&gt;&lt;p class="MsoNormal"&gt;Głębokość osadnika i separatora ok 2,5m&lt;o:p&gt;&lt;/o:p&gt;&lt;/p&gt;&lt;p class="MsoNormal"&gt;Termin wykonania usługi koniec listopada – początek grudnia
2024r &lt;o:p&gt;&lt;/o:p&gt;&lt;/p&gt;&lt;p class="MsoNormal"&gt;Miejsce wykonania usługi: Włoszczowa ul. Jędrzejowska 79c&lt;o:p&gt;&lt;/o:p&gt;&lt;/p&gt;&lt;p&gt;
&lt;/p&gt;&lt;p class="MsoNormal"&gt;Proszę w ofercie o podanie ceny za usługę i zagospodarowanie
odpadu w zł/1 tonę odpadu.&lt;/p&gt;&lt;p class="MsoNormal"&gt;&lt;br&gt;&lt;/p&gt;&lt;p class="MsoNormal"&gt;Pytania proszę kierować do p. Anny t. 515 116 288&lt;/p&gt;&lt;br&gt;&lt;br&gt;&lt;p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515 116 288&lt;/span&gt;&lt;/p&gt;&lt;p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</si>
</sst>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3308387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3308388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1815303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2024-11-24T23:49:41+01:00</dcterms:created>
  <dcterms:modified xsi:type="dcterms:W3CDTF">2024-11-24T23:49:41+01:00</dcterms:modified>
  <dc:title>Untitled Spreadsheet</dc:title>
  <dc:description/>
  <dc:subject/>
  <cp:keywords/>
  <cp:category/>
</cp:coreProperties>
</file>