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<sst xmlns="http://schemas.openxmlformats.org/spreadsheetml/2006/main" uniqueCount="36">
  <si>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</si>
  <si>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</si>
  <si>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</si>
  <si>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Płyn i olej do mycia i konserwacji broni w obiegu zamkniętym.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</si>
  <si>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</si>
  <si>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</si>
  <si>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</si>
  <si>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</si>
  <si>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</si>
  <si>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</si>
  <si>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10 dni od daty złożenia zamówienia.
Proszę potwierdzić wpisując "Akceptuję" lub zaproponować możliwie najszybszy termin realizacji</t>
  </si>
  <si>
    <t>Środek do czyszczenia broni.</t>
  </si>
  <si>
    <t>Zad. 1. Środek do czyszczenia części składowych broni strzeleckiej. Doskonale  rozpuszcza tłuszcze, oleje, smołę, i wosk. Przeznaczony do mycia części broni. Pozostawia lekką warstwę antykorozyjną. Wyczyszczone części nie wymagają dalszego zmywania wodą. Zalecany do stosowania w urządzeniach do mycia w obiegu zamkniętym. Właściwości wiążące brud gwarantują maksymalną oszczędność środka.
Zad.2. Olej przeznaczony do konserwacji, czyszczenia, mycia elementów broni, maszyn i urządzeń przemysłowych, oraz mechanizmów przemysłowych. Chroni przed korozją wyroby stalowe takie jak: łożyska, zębatki, zawory, profile, łańcuchy, układy hamulcowe i inne elementy precyzyjne. Działa antykorozyjnie, zabezpieczająco, odwadniająco, może pracować w skrzynkach prądowych i może być narażony na trudne warunki pracy.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</si>
  <si>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</si>
  <si>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</si>
  <si>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</si>
  <si>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</si>
  <si>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</si>
  <si>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</si>
  <si>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</si>
  <si>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</si>
  <si>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</si>
  <si>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Płyny do mycia na zimno</t>
  </si>
  <si>
    <t>Płyny do mycia na zimno - XELIN lub równoważny</t>
  </si>
  <si>
    <t>l</t>
  </si>
  <si>
    <t>23%</t>
  </si>
  <si>
    <t>PLN</t>
  </si>
  <si>
    <t>Olej do konserwacji broni</t>
  </si>
  <si>
    <t>Olej do konserwacji broni - Akorinol NX lub równoważny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</si>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</sst>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1019560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3308268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3308269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3308270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1815274</v>
      </c>
      <c r="C12" s="5" t="s">
        <v>22</v>
      </c>
      <c r="D12" s="5" t="s">
        <v>23</v>
      </c>
      <c r="E12" s="5">
        <v>1200.0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1815275</v>
      </c>
      <c r="C13" s="5" t="s">
        <v>27</v>
      </c>
      <c r="D13" s="5" t="s">
        <v>28</v>
      </c>
      <c r="E13" s="5">
        <v>600.0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2024-11-24T22:29:40+01:00</dcterms:created>
  <dcterms:modified xsi:type="dcterms:W3CDTF">2024-11-24T22:29:40+01:00</dcterms:modified>
  <dc:title>Untitled Spreadsheet</dc:title>
  <dc:description/>
  <dc:subject/>
  <cp:keywords/>
  <cp:category/>
</cp:coreProperties>
</file>