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<sst xmlns="http://schemas.openxmlformats.org/spreadsheetml/2006/main" uniqueCount="34">
  <si>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</si>
  <si>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</si>
  <si>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</si>
  <si>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Usługi kurierskie dla KM PSP Kraków </t>
  </si>
  <si>
    <t>Komentarz do całej oferty:</t>
  </si>
  <si>
    <t>LP</t>
  </si>
  <si>
    <t>Kryterium</t>
  </si>
  <si>
    <t>Opis</t>
  </si>
  <si>
    <t>Twoja propozycja/komentarz</t>
  </si>
  <si>
    <t>Spełenienie wymagań</t>
  </si>
  <si>
    <t>Wezwanie tylko telefoniczne
Dokumentacja - list przewozowy itd. po stronie Wykonawcy</t>
  </si>
  <si>
    <t>Termin realizacji</t>
  </si>
  <si>
    <t>Kolejny dzień roboczy od wezwania telefonicznego.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</si>
  <si>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</si>
  <si>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</si>
  <si>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</si>
  <si>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</si>
  <si>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</si>
  <si>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</si>
  <si>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</si>
  <si>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Paczka</t>
  </si>
  <si>
    <t>30 kg ubezpieczenie 5000</t>
  </si>
  <si>
    <t>szt.</t>
  </si>
  <si>
    <t>23%</t>
  </si>
  <si>
    <t>PLN</t>
  </si>
  <si>
    <t>Paleta euro</t>
  </si>
  <si>
    <t>300 kg ubezpieczenie 10000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</si>
  <si>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</si>
  <si>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</si>
  <si>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</si>
  <si>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</si>
  <si>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</si>
  <si>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</si>
  <si>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&amp;quot;sans-serif&amp;quot;; color: rgb(51, 51, 51);"&gt;Przedmiot postępowania&lt;/span&gt;&lt;/span&gt;&lt;span style="font-size: 10.5pt; font-family: Helvetica, &amp;quot;sans-serif&amp;quot;; color: rgb(51, 51, 51);"&gt;&lt;br&gt;&lt;/span&gt;&lt;/p&gt;&lt;p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style="font-weight: 700;"&gt;Usługi kurierskie dla KM PSP Kraków&amp;nbsp;&lt;/span&gt;&lt;/font&gt;&lt;br&gt;&lt;/p&gt;&lt;p style="margin: 0cm 0cm 7.5pt; background-image: initial; background-position: initial; background-size: initial; background-repeat: initial; background-attachment: initial; background-origin: initial; background-clip: initial;"&gt;&lt;span style="color: rgb(51, 51, 51); font-family: Helvetica, &amp;quot;sans-serif&amp;quot;; font-size: 10.5pt;"&gt;Należy podać cenę za 1 paczkę do 30 kg z ubezpieczeniem 5000 zł.&amp;nbsp; - szacunkowe zapotrzebowanie roczne 100 przesyłek.&lt;/span&gt;&lt;br&gt;&lt;/p&gt;&lt;p style="margin: 0cm 0cm 7.5pt; background-image: initial; background-position: initial; background-size: initial; background-repeat: initial; background-attachment: initial; background-origin: initial; background-clip: initial;"&gt;&lt;span style="color: rgb(51, 51, 51); font-family: Helvetica, &amp;quot;sans-serif&amp;quot;; font-size: 10.5pt;"&gt;Należy podać cenę za 1 europaletę do 300 kg z ubezpieczeniem 10000 zł. - szacunkowe zapotrzebowanie roczne 10 przesyłek.&amp;nbsp;&lt;/span&gt;&lt;/p&gt;&lt;p style="margin: 0cm 0cm 7.5pt; background-image: initial; background-position: initial; background-size: initial; background-repeat: initial; background-attachment: initial; background-origin: initial; background-clip: initial;"&gt;Szacunkowe zapotrzebowanie może ulec zmianie.&amp;nbsp;&lt;/p&gt;&lt;p style="margin: 0cm 0cm 7.5pt; background-image: initial; background-position: initial; background-size: initial; background-repeat: initial; background-attachment: initial; background-origin: initial; background-clip: initial;"&gt;&lt;br&gt;&lt;/p&gt;&lt;p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color: rgb(51, 51, 51);"&gt;&lt;span style="font-weight: 700;"&gt;WARUNKI REALIZACJI PRZEDMIOTU ZAMÓWIENIA:&lt;/span&gt;&lt;/span&gt;&lt;/p&gt;&lt;p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color: rgb(51, 51, 51);"&gt;Zamawiający wymaga możliwości telefonicznego (wyłącznie) wezwania kuriera do jednej z 8 placówek Zamawiającego&amp;nbsp; (Skawina i Kraków)&lt;/span&gt;&lt;font color="#333333" face="Helvetica, sans-serif"&gt;&amp;nbsp;&lt;/font&gt;&lt;/p&gt;&lt;p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sans-serif"&gt;Zamawiający telefonicznie zleca odbiór przesyłek.&amp;nbsp;&lt;/font&gt;&lt;/p&gt;&lt;p style="margin: 0cm 0cm 7.5pt; background-image: initial; background-position: initial; background-size: initial; background-repeat: initial; background-attachment: initial; background-origin: initial; background-clip: initial;"&gt;Wszelka dokumentacja po stronie Wykonawcy. Zamawiający dołącza wyłącznie adres dostawy do każdej paczki -&amp;nbsp;list przewozowy oraz wszelkie dodatkowe czynności po stronie Wykonawcy.&amp;nbsp;&lt;/p&gt;&lt;p style="margin: 0cm 0cm 7.5pt; background-image: initial; background-position: initial; background-size: initial; background-repeat: initial; background-attachment: initial; background-origin: initial; background-clip: initial;"&gt;Wszelka dokumentacja w formie papierowej.&amp;nbsp;&lt;/p&gt;&lt;p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color: rgb(51, 51, 51);"&gt;&lt;br&gt;&lt;/span&gt;&lt;/p&gt;&lt;p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&amp;quot;sans-serif&amp;quot;; color: rgb(51, 51, 51);"&gt;Zamawiający wymaga:&amp;nbsp;&lt;/span&gt;&lt;/span&gt;&lt;br&gt;&lt;/p&gt;&lt;p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color: rgb(51, 51, 51);"&gt;- warunki płatności:&amp;nbsp;14 dni od otrzymania prawidłowo wystawionej faktury;&amp;nbsp;&lt;/span&gt;&lt;span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color: rgb(51, 51, 51);"&gt;- termin realizacji:&amp;nbsp;umowa od 01.01.2025 r.&amp;nbsp;&lt;/span&gt;&lt;span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color: rgb(51, 51, 51);"&gt;- dodatkowe koszty: po stronie Wykonawcy;&amp;nbsp;&lt;/span&gt;&lt;span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sans-serif"&gt;- cyklicznych usług na podstawie jednorazowych zleceń Zamawiającego: czas na odbiór paczki : w kolejnym dniu roboczym od zgłoszenia telefonicznego&lt;/font&gt;&lt;/p&gt;&lt;p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sans-serif"&gt;- Zamawiający nie dopuszcza stałych opłat abonamentowych&lt;/font&gt;&lt;/p&gt;&lt;p style="margin: 0cm 0cm 7.5pt; background-image: initial; background-position: initial; background-size: initial; background-repeat: initial; background-attachment: initial; background-origin: initial; background-clip: initial;"&gt;- Zamawiający nie deklaruje minimalnej ilości wysyłanych paczek&lt;/p&gt;&lt;p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&amp;quot;sans-serif&amp;quot;; color: rgb(51, 51, 51);"&gt;Zastrzeżenia Zamawiającego:&lt;/span&gt;&lt;/span&gt;&lt;span style="font-size: 10.5pt; font-family: Helvetica,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style="margin: 0cm 0cm 7.5pt; background-image: initial; background-position: initial; background-size: initial; background-repeat: initial; background-attachment: initial; background-origin: initial; background-clip: initial;"&gt;&lt;em&gt;&lt;u&gt;&lt;span style="font-size: 10.5pt; font-family: Helvetica, &amp;quot;sans-serif&amp;quot;; color: rgb(51, 51, 51);"&gt;Zastrzegamy, że postępowanie może zakończyć się brakiem wyboru oferty.&lt;/span&gt;&lt;/u&gt;&lt;/em&gt;&lt;/p&gt;&lt;br&gt;&lt;br&gt;&lt;p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539 395 112&amp;nbsp;&lt;/span&gt;&lt;/p&gt;&lt;p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</si>
</sst>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1018937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3306188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1814109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1814110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2024-11-24T21:40:00+01:00</dcterms:created>
  <dcterms:modified xsi:type="dcterms:W3CDTF">2024-11-24T21:40:00+01:00</dcterms:modified>
  <dc:title>Untitled Spreadsheet</dc:title>
  <dc:description/>
  <dc:subject/>
  <cp:keywords/>
  <cp:category/>
</cp:coreProperties>
</file>