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<sst xmlns="http://schemas.openxmlformats.org/spreadsheetml/2006/main" uniqueCount="38">
  <si>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</si>
  <si>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</si>
  <si>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</si>
  <si>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Wyciągarki do przezbrajania oprzyrządowania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</si>
  <si>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</si>
  <si>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</si>
  <si>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</si>
  <si>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</si>
  <si>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</si>
  <si>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</si>
  <si>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</si>
  <si>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</si>
  <si>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</si>
  <si>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</si>
  <si>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</si>
  <si>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</si>
  <si>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</si>
  <si>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</si>
  <si>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</si>
  <si>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</si>
  <si>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</si>
  <si>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</si>
  <si>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</si>
  <si>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</si>
  <si>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Wyciągarki do przezbrajania oprzyrządowania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</si>
  <si>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</si>
  <si>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</si>
  <si>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</si>
  <si>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</si>
  <si>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</si>
  <si>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</si>
  <si>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</si>
  <si>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</si>
  <si>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</si>
  <si>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F558_Risk Assessment_rev. 03_PL.7z</t>
  </si>
  <si>
    <t>F538_Specyfikacja wykonania maszyn narzędzi i sprawdzianów dla dostawców_rev.03.7z</t>
  </si>
  <si>
    <t>Prezentacja CAR - Lifting equipment for safe bodymaker and endspinner changeover (003).7z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</si>
  <si>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Wyciągarki do przezbrajania oprzyrządowania. Proszę o zapoznanie sie z załączoną dokumentacją.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class="MsoNormal"&gt;&lt;span style="font-size:12.0pt;font-family:&amp;quot;Segoe UI&amp;quot;,sans-serif"&gt;Potrzebujemy
rozwiązanie, które pozwala wyciągać z maszyn oprzyrządowanie o wadze ok 500 kg,
pozwalające przenieść je na miejsce odkładcze przy maszynie (żuraw lub zawiesie
na szynie). Urządzenia muszą mieścić się pod podestem spawania wkładów w hali
1.&amp;nbsp;&lt;/span&gt;&lt;/p&gt;&lt;p class="MsoNormal"&gt;&lt;span style="font-size:12.0pt;font-family:&amp;quot;Segoe UI&amp;quot;,sans-serif"&gt;&lt;br&gt;&lt;/span&gt;&lt;/p&gt;&lt;p class="MsoNormal"&gt;&lt;span style="font-size:12.0pt;font-family:&amp;quot;Segoe UI&amp;quot;,sans-serif"&gt;Jest konieczna wizja lokalna, na jej podstawie dopiero należy złożyć ofertę. Na każdą maszynę może być potrzebne inne rozwiązanie i nie mamy
możliwości dokładniej tego opisać. W celu umówienia się na wizję lokalną proszę o kontakt z Panem Maciejem Madej pod nr tel&amp;nbsp;&lt;/span&gt;&lt;span style="color: black; font-family: &amp;quot;Segoe UI&amp;quot;, sans-serif; font-size: 10pt;"&gt;735&amp;nbsp;992&amp;nbsp;436.&amp;nbsp;&lt;/span&gt;&lt;span style="font-family: &amp;quot;Segoe UI&amp;quot;, sans-serif; font-size: 16px;"&gt;&amp;nbsp;&lt;/span&gt;&lt;span style="font-family: &amp;quot;Segoe UI&amp;quot;, sans-serif; font-size: 16px;"&gt;Przed przez wizytą w naszym zakładzie proszę o pobranie umowy o poufnośći i przesłanie podpisanej poprzez portal.&lt;/span&gt;&lt;/p&gt;&lt;p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</si>
</sst>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Relationship Id="rId_hyperlink_2" Type="http://schemas.openxmlformats.org/officeDocument/2006/relationships/hyperlink" Target="https://w.platformazakupowa.pl/file/get_new/bc6c57cdbf07c38164864ed21d8f688a.7z" TargetMode="External"/><Relationship Id="rId_hyperlink_3" Type="http://schemas.openxmlformats.org/officeDocument/2006/relationships/hyperlink" Target="https://w.platformazakupowa.pl/file/get_new/abe101180853e04d51d451f3a8757387.7z" TargetMode="External"/><Relationship Id="rId_hyperlink_4" Type="http://schemas.openxmlformats.org/officeDocument/2006/relationships/hyperlink" Target="https://w.platformazakupowa.pl/file/get_new/b5f8fc26bf3313badd928ad5ecc2f2d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3304496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3304497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1018416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1018416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1018416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1813209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2025-06-14T09:53:29+02:00</dcterms:created>
  <dcterms:modified xsi:type="dcterms:W3CDTF">2025-06-14T09:53:29+02:00</dcterms:modified>
  <dc:title>Untitled Spreadsheet</dc:title>
  <dc:description/>
  <dc:subject/>
  <cp:keywords/>
  <cp:category/>
</cp:coreProperties>
</file>