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<sst xmlns="http://schemas.openxmlformats.org/spreadsheetml/2006/main" uniqueCount="43">
  <si>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</si>
  <si>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</si>
  <si>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</si>
  <si>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dostawy masek ODO pełnotwarzowych, rękawic specjalnych, odzieży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</si>
  <si>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</si>
  <si>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</si>
  <si>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</si>
  <si>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</si>
  <si>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</si>
  <si>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</si>
  <si>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</si>
  <si>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</si>
  <si>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</si>
  <si>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</si>
  <si>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</si>
  <si>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Świadectwa dopuszczenia</t>
  </si>
  <si>
    <t>Wyposażenie posiada (jeśli wymagane) aktualne świadectwa dopuszczenia do użytkowania w jednostkach ochrony przeciwpożarowej, jest sprawne, spełnia wymogi zgodne z wytycznymi producenta i posiadają aktualny czasookres użytkowania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</si>
  <si>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</si>
  <si>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</si>
  <si>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</si>
  <si>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</si>
  <si>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</si>
  <si>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</si>
  <si>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</si>
  <si>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SEIZ FIREWORKER</t>
  </si>
  <si>
    <t xml:space="preserve"> krótki mankiet</t>
  </si>
  <si>
    <t>szt.</t>
  </si>
  <si>
    <t>23%</t>
  </si>
  <si>
    <t>PLN</t>
  </si>
  <si>
    <t>Bielizna termoaktywna trudnopalna i antystatyczna BRUBECK PROTECT</t>
  </si>
  <si>
    <t xml:space="preserve">Spodnie termoaktywne i koszulka termoaktywna T-shirt, z napisem STRAŻ. </t>
  </si>
  <si>
    <t>kpl.</t>
  </si>
  <si>
    <t>Maski pełnotwarzowe FENZY OPTIPRO</t>
  </si>
  <si>
    <t>Nowa maska pełnotwarzowa, nadciśnieniowa, nagłowie gumowe, do aparatu ODO.</t>
  </si>
  <si>
    <t xml:space="preserve">Rękawice specjalne SEIZ FIREWORKER </t>
  </si>
  <si>
    <t>długi mankiet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</si>
  <si>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</si>
  <si>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</si>
  <si>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</si>
  <si>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</si>
  <si>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</si>
  <si>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</si>
  <si>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zamówienia.&lt;/p&gt;&lt;p&gt;&lt;br&gt;&lt;/p&gt;&lt;p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na adres e-mail: mjesien@straz.miechow.pl lub pod nr tel 47 831 71 41&amp;nbsp;&lt;/span&gt;&lt;/p&gt;&lt;/li&gt;&lt;li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</si>
</sst>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3297515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3297781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1809724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1809732</v>
      </c>
      <c r="C14" s="5" t="s">
        <v>29</v>
      </c>
      <c r="D14" s="5" t="s">
        <v>30</v>
      </c>
      <c r="E14" s="5">
        <v>37.0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1809733</v>
      </c>
      <c r="C15" s="5" t="s">
        <v>32</v>
      </c>
      <c r="D15" s="5" t="s">
        <v>33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1809815</v>
      </c>
      <c r="C16" s="5" t="s">
        <v>34</v>
      </c>
      <c r="D16" s="5" t="s">
        <v>35</v>
      </c>
      <c r="E16" s="5">
        <v>29.0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2025-04-24T10:03:20+02:00</dcterms:created>
  <dcterms:modified xsi:type="dcterms:W3CDTF">2025-04-24T10:03:20+02:00</dcterms:modified>
  <dc:title>Untitled Spreadsheet</dc:title>
  <dc:description/>
  <dc:subject/>
  <cp:keywords/>
  <cp:category/>
</cp:coreProperties>
</file>