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<sst xmlns="http://schemas.openxmlformats.org/spreadsheetml/2006/main" uniqueCount="56">
  <si>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</si>
  <si>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</si>
  <si>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</si>
  <si>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Wyposażenie psów służbowych- owczarków niemieckich, owczarków belgijskich malinois, rottweilera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</si>
  <si>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</si>
  <si>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</si>
  <si>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</si>
  <si>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</si>
  <si>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</si>
  <si>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</si>
  <si>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</si>
  <si>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</si>
  <si>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</si>
  <si>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</si>
  <si>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</si>
  <si>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</si>
  <si>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</si>
  <si>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</si>
  <si>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</si>
  <si>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</si>
  <si>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</si>
  <si>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</si>
  <si>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</si>
  <si>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</si>
  <si>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Linka z karabińczykiem</t>
  </si>
  <si>
    <t>- szerokość 1 cm, 
- długość 15 m,                     - zakończony z jednej strony karabińczykiem metalowym, chromowanym,
- z drugiej rączką                                                                    -umocowanie karabińczyka poprzez szycie grubą nicią,
- wyk. z liny polipropylenowej 
- czarna</t>
  </si>
  <si>
    <t>szt.</t>
  </si>
  <si>
    <t>23%</t>
  </si>
  <si>
    <t>PLN</t>
  </si>
  <si>
    <t>Gryzak ( klin wzmocniony z juty)</t>
  </si>
  <si>
    <t>- wyprofilowany właściwej grubości gryzak
- juta wzmocniona polipropylenem daje gwarancję trwałości użytkowania
- juta dzięki swoim właściwościom pozwala psu na wbicie się zębami głęboko bez ryzyka uszkodzenia
wewnętrzne wzmocnienie przy pomocy rurki uniemożliwia jego odkształcanie
- trzy uchwyty dla tresera
- rączki wykonane z szerokiej i miękkiej taśmy wzmocnionej gumą
- kółko do zapięcia smyczy
- dł.ok 35 cm
- miękki</t>
  </si>
  <si>
    <t>Obroża kolczatka</t>
  </si>
  <si>
    <t>- szerokość ok. 39 mm,
- grubość kolców ok. 3 mm, 
- obwód szyi ok. 55 cm (rozm. XL)                                                                             - zakończona zapięciem metalowym                                                           - hartowany metalowy drut,
- odporna na czynniki atmosferyczne</t>
  </si>
  <si>
    <t>Obroża taktyczna parciana</t>
  </si>
  <si>
    <t>- pasujące na obwód szyi ok. 55 cm (rozm.XL)   
-wyposażone w uchwyt do trzymania psa
- zapinana jest za pomocą klamry Cobra,
-stal nierdzewna (piny oraz belka zaciskowa)                                                                                                        - odporne na korozje                                                                        - kolor czarny
- szer. taśmy ok 4.5 cm, grubość 2,2 mm</t>
  </si>
  <si>
    <t>Smycz parciana</t>
  </si>
  <si>
    <t>- szerokość ok. 2,5 cm,
- długość - 2 m                   - - zakończona z jednej strony klamra Frog                                                        - z drugiej strony zakończona rączką,                                    - odporne na warunki atmosferyczne                                                       - kolor czarny</t>
  </si>
  <si>
    <t>Szczotka dla psa z włosia</t>
  </si>
  <si>
    <t>- drewniana rączka
- naturalny włos
- dł włosia 2 cm, 
- dł. całkowita ok 18 cm.</t>
  </si>
  <si>
    <t>Grzebień metalowy</t>
  </si>
  <si>
    <t xml:space="preserve">- metalowy do rozczesywania
- posiada dwa rozstawy zębów: gęstszy i rzadszy (50:50)
- dł. ok 18 cm                                                              </t>
  </si>
  <si>
    <t>Piłka gumowa na sznurku</t>
  </si>
  <si>
    <t>- piłka kauczukowa o średnicy ok. 7-8 cm   
- pływająca                                                                              - sznurek zakończony uchwytem o dł. ok. 40-50 cm
- średnio twarda</t>
  </si>
  <si>
    <t>Szelki ( system cobra)</t>
  </si>
  <si>
    <t xml:space="preserve">- kolor  czarny
 - szerokie pasy opinające z taśmy stylonowej
- poduszka na przedpiersiu
 - regulowane paski szelek
  - z lewej strony głowy psa-klamra Cobra
- klamra Cobra  posiada mechanizm błyskawicznego odpinania i zapinania
- trójkąt na podkładce z anodowanego aluminium lotniczego do zapięcia smyczy
- specjalnie wbudowany uchwyt do trzymania na krótko
 - ekstremalna wytrzymałość i przedłużona odporność na silne działania mechaniczne typu szarpanie i długotrwałe napięcia
- odporność na: brud, wodę, mróz
 - możliwość prania
- rozm. L
</t>
  </si>
  <si>
    <t>Kaganiec transportowo-bojowy</t>
  </si>
  <si>
    <t>- rozmiar  1 oraz 2  ( 10 szt. rozm. 1 i 5 szt. rozm. 2 )                                                                                 - kosz jest chromowany, zabezpieczony przed korozją i uszkodzeniami mechanicznymi                                                              - elementy skórzane wykonane z naturalnej skóry                                                                           - wyściółka kagańca z wysokiej jakości grubego filcu                                                                   - filc osłania również boczne części pyska przed otarciami                                                                        - regulowane paski : boczny i obwodu szyi</t>
  </si>
  <si>
    <t>Plecak przewodnika psa</t>
  </si>
  <si>
    <t xml:space="preserve">-2 duże komory zamykane na dwukierunkowe zamki błyskawiczne
- 2 kieszenie przednie
- na plecach zamykana na rzep kieszeń przeznaczoną na system hydracyjny
- regulowane szelki
- boczne pasy kompresyjne
- kanały wentylacyjne
- regulowany pas biodrowy
- na górze  uchwyt do przenoszenia plecaka w ręku
- pojemność 36 litrów,
- wodoodporna powłoka od wewnątrz
- kolor czarny
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</si>
  <si>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</si>
  <si>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</si>
  <si>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</si>
  <si>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</si>
  <si>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</si>
  <si>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</si>
  <si>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
&lt;p class="MsoNormal" style="mso-margin-top-alt:auto;margin-bottom:0cm;margin-bottom:
.0001pt;text-indent:35.4pt;line-height:normal"&gt;&lt;span style="font-size:12.0pt;
font-family:&amp;quot;Times New Roman&amp;quot;,serif;mso-fareast-font-family:&amp;quot;Times New Roman&amp;quot;;
mso-fareast-language:PL"&gt;Wydział Zaopatrzenia Komendy Wojewódzkiej Policji w
Opolu zaprasza do złożenia oferty cenowej na wyposażenie psów służbowych -
owczarków niemieckich, owczarków belgijskich malinois, rottweilera.&lt;br&gt;&lt;/span&gt;&lt;/p&gt;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Roman&amp;quot;;mso-fareast-language:PL"&gt;Dostarczone
sprzęty muszą spełniać wymagania techniczne:&lt;/span&gt;&lt;/p&gt;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Roman&amp;quot;;mso-fareast-language:PL"&gt;a)
odpowiadać wszystkim cechom określonym w opisie przedmiotu zamówienia,&lt;/span&gt;&lt;/p&gt;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Roman&amp;quot;;mso-fareast-language:PL"&gt;b) muszą być
fabrycznie nowe,&lt;br&gt;
&lt;br style="mso-special-character:line-break"&gt;
&lt;/span&gt;&lt;u&gt;&lt;span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biorąc pod uwagę całość asortymentu.&lt;/span&gt;&lt;/p&gt;&lt;p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 W przypadku stwierdzenia wad w dostarczonym towarze Wykonawca zobowiązuje się do dostarczenia towaru bez wad w terminie 7 dni od dnia 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 W przypadku dostarczenia towaru niezgodnego z opisem zamieszczonym na platformie zakupowej Zamawiający zastrzega sobie prawo dokonania zwrotu 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 KWP w Opolu zastrzega, że przeprowadzane postępowanie nie musi zakończyć się wyborem Wykonawcy, a Wykonawcom nie przysługują z tego tytułu żadne roszczenia w stosunku do KWP w Opolu.&lt;br&gt;&lt;/span&gt;
&lt;/p&gt;&lt;p class="MsoNormal"&gt;&lt;span style="font-size:12.0pt;line-height:107%;font-family:
&amp;quot;Times New Roman&amp;quot;,serif"&gt;&amp;nbsp;&lt;/span&gt;&lt;/p&gt;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</si>
</sst>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7da64564517d4628b5dd2382dec5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1808557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1808558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1808559</v>
      </c>
      <c r="C15" s="6" t="s">
        <v>31</v>
      </c>
      <c r="D15" s="6" t="s">
        <v>32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1808560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1808561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1808562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1808563</v>
      </c>
      <c r="C19" s="6" t="s">
        <v>39</v>
      </c>
      <c r="D19" s="6" t="s">
        <v>40</v>
      </c>
      <c r="E19" s="6">
        <v>25.0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1808564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1808565</v>
      </c>
      <c r="C21" s="6" t="s">
        <v>43</v>
      </c>
      <c r="D21" s="6" t="s">
        <v>44</v>
      </c>
      <c r="E21" s="6">
        <v>15.0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1808566</v>
      </c>
      <c r="C22" s="6" t="s">
        <v>45</v>
      </c>
      <c r="D22" s="6" t="s">
        <v>46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1808567</v>
      </c>
      <c r="C23" s="6" t="s">
        <v>47</v>
      </c>
      <c r="D23" s="6" t="s">
        <v>48</v>
      </c>
      <c r="E23" s="6">
        <v>15.0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49</v>
      </c>
      <c r="G24">
        <f>SUMPRODUCT(E13:E23, G13:G23)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3294768</v>
      </c>
      <c r="C28" s="1" t="s">
        <v>15</v>
      </c>
      <c r="D28" s="16" t="s">
        <v>53</v>
      </c>
      <c r="E28" s="16"/>
    </row>
    <row r="32" spans="1:27">
      <c r="A32" s="3" t="s">
        <v>54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2024-11-24T23:40:53+01:00</dcterms:created>
  <dcterms:modified xsi:type="dcterms:W3CDTF">2024-11-24T23:40:53+01:00</dcterms:modified>
  <dc:title>Untitled Spreadsheet</dc:title>
  <dc:description/>
  <dc:subject/>
  <cp:keywords/>
  <cp:category/>
</cp:coreProperties>
</file>