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<sst xmlns="http://schemas.openxmlformats.org/spreadsheetml/2006/main" uniqueCount="42">
  <si>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</si>
  <si>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</si>
  <si>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</si>
  <si>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zimowe terenu działki nr 48/15 wokół budynku Fabryczna 3 - chodniki i parking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</si>
  <si>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</si>
  <si>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</si>
  <si>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</si>
  <si>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</si>
  <si>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</si>
  <si>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</si>
  <si>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</si>
  <si>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</si>
  <si>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</si>
  <si>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</si>
  <si>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</si>
  <si>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Oświadczenie Wykonawcy </t>
  </si>
  <si>
    <t xml:space="preserve">Oświadczam, że:
1) posiadam niezbędną wiedzę i doświadczenie,
2) dysponuję osobami i sprzętem zdolnymi do wykonywania usługi,
3) posiadam uprawnienia do wykonywania określonej działalności lub czynności, zgodnie z wymaganiami prawa,
4) znajduję się w sytuacji ekonomicznej i finansowej umożliwiającej wykonanie usługi,
5) zapewnię nadzór nad wykonaniem umowy przez kwalifikowanego pracownika. Proszę potwierdzić. </t>
  </si>
  <si>
    <t xml:space="preserve">Dokumenty przed podpisaniem umowy </t>
  </si>
  <si>
    <t>W przypadku wyboru mojej oferty jako najkorzystniejszej, zobowiązuję się do przedłożenia przed podpisaniem umowy: a) opłaconej polisy, a w przypadku jej braku inny dokument potwierdzający, że wykonawca jest ubezpieczony od odpowiedzialności cywilnej w zakresie prowadzonej działalności związanej z przedmiotem zapytania na sumę nie mniejszą niż 50 000 zł. b) wykazu osób i sprzętu, które będą brały udział w realizacji usługi na terenie działki nr 48/15 wokół budynku Fabryczna 3 w Elblągu.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</si>
  <si>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</si>
  <si>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</si>
  <si>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</si>
  <si>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</si>
  <si>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</si>
  <si>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</si>
  <si>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</si>
  <si>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Mechaniczne lub ręczne odśnieżanie i posypywanie mieszanką lub tylko posypywanie oblodzonej powierzchni chodników, dróg i parkingu o łącznej powierzchni 2932, na terenie działki nr 48/15 przy ul. Fabrycznej 3 w E</t>
  </si>
  <si>
    <t>Proszę załączyć uzupełniony formularz cenowy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</si>
  <si>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</si>
  <si>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</si>
  <si>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</si>
  <si>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</si>
  <si>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</si>
  <si>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</si>
  <si>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</si>
  <si>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</si>
  <si>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teren.docx</t>
  </si>
  <si>
    <t>Załącznik nr 1 - mapka odśnieżanie 2024.pdf</t>
  </si>
  <si>
    <t>Załącznik nr 3.docx</t>
  </si>
  <si>
    <t>Klauzula RODO platforma.pdf</t>
  </si>
  <si>
    <t>formularz cenowy.docx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</si>
  <si>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na&amp;nbsp;&amp;nbsp;&lt;strong&gt;Utrzymanie zimowe terenu działki nr 48/15 wokół budynku Fabryczna 3 - chodniki i parking&lt;/strong&gt;&lt;/font&gt;&lt;/p&gt;&lt;p class="MsoListParagraphCxSpFirst" style="margin-left:0cm;mso-add-space:auto;
text-align:justify"&gt;&lt;span style="font-size:12.0pt;font-family:&amp;quot;Lato&amp;quot;,sans-serif;
mso-fareast-font-family:Calibri"&gt;1. Termin realizacji:&lt;o:p&gt;&lt;/o:p&gt;&lt;/span&gt;&lt;/p&gt;&lt;p class="MsoListParagraphCxSpMiddle" style="margin-left: 0cm;"&gt;Od dnia podpisania umowy do 31.03.2025 r.&lt;/p&gt;&lt;p class="MsoListParagraphCxSpMiddle" style="margin-left:0cm;mso-add-space:auto;
text-align:justify"&gt;&lt;span style="font-size:12.0pt;font-family:&amp;quot;Lato&amp;quot;,sans-serif;
mso-fareast-font-family:Calibri"&gt;2. Opis przedmiotu zamówienia&lt;o:p&gt;&lt;/o:p&gt;&lt;/span&gt;&lt;/p&gt;&lt;p class="MsoListParagraphCxSpMiddle" style="margin-left:0cm;mso-add-space:auto;
text-align:justify"&gt;&lt;span style="font-size:12.0pt;font-family:&amp;quot;Lato&amp;quot;,sans-serif;
mso-fareast-font-family:Calibri"&gt;Zakres usługi:&lt;o:p&gt;&lt;/o:p&gt;&lt;/span&gt;&lt;/p&gt;&lt;p class="MsoListParagraphCxSpMiddle" style=""&gt;&lt;!--[if !supportLists]--&gt;&lt;span style="font-size:12.0pt;
font-family:&amp;quot;Lato&amp;quot;,sans-serif;mso-fareast-font-family:Lato;mso-bidi-font-family:
Lato"&gt;1)&lt;span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&lt;/span&gt;&lt;/span&gt;&lt;!--[endif]--&gt;&lt;font face="Lato, sans-serif"&gt;&lt;span style="font-size: 12pt;"&gt;Mechaniczne odśnieżanie i posypywanie
mieszanką lub tylko posypywanie oblodzonej powierzchni chodników,&amp;nbsp; dróg i parkingu o łącznej powierzchni &lt;/span&gt;&lt;/font&gt;&lt;span style="background-image: initial; background-position: initial; background-size: initial; background-repeat: initial; background-attachment: initial; background-origin: initial; background-clip: initial;"&gt;2940 m2&lt;/span&gt; &lt;span style="font-size:12.0pt;font-family:&amp;quot;Lato&amp;quot;,sans-serif;
mso-fareast-font-family:Calibri"&gt;na
terenie działki nr 48/15 przy ul. Fabrycznej 3 w Elblągu.&lt;o:p&gt;&lt;/o:p&gt;&lt;/span&gt;&lt;/p&gt;&lt;p class="MsoListParagraphCxSpMiddle" style="text-align:justify;text-indent:-18.0pt;
mso-list:l0 level1 lfo1"&gt;&lt;!--[if !supportLists]--&gt;&lt;span style="font-size:12.0pt;
font-family:&amp;quot;Lato&amp;quot;,sans-serif;mso-fareast-font-family:Lato;mso-bidi-font-family:
Lato"&gt;2)&lt;span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style="font-size:12.0pt;font-family:&amp;quot;Lato&amp;quot;,sans-serif;
mso-fareast-font-family:Calibri"&gt;Utrzymywanie gotowości służb i sprzętu do
akcji zimowej.&lt;o:p&gt;&lt;/o:p&gt;&lt;/span&gt;&lt;/p&gt;&lt;p class="MsoListParagraphCxSpMiddle" style="text-align:justify;text-indent:-18.0pt;
mso-list:l0 level1 lfo1"&gt;&lt;!--[if !supportLists]--&gt;&lt;span style="font-size:12.0pt;
font-family:&amp;quot;Lato&amp;quot;,sans-serif;mso-fareast-font-family:Lato;mso-bidi-font-family:
Lato"&gt;3)&lt;span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style="font-size:12.0pt;font-family:&amp;quot;Lato&amp;quot;,sans-serif;
mso-fareast-font-family:Calibri"&gt;Wywóz zalegającego śniegu.&lt;o:p&gt;&lt;/o:p&gt;&lt;/span&gt;&lt;/p&gt;&lt;p class="MsoListParagraphCxSpMiddle" style="text-align:justify;text-indent:-18.0pt;
mso-list:l0 level1 lfo1"&gt;&lt;!--[if !supportLists]--&gt;&lt;span style="font-size:12.0pt;
font-family:&amp;quot;Lato&amp;quot;,sans-serif;mso-fareast-font-family:Lato;mso-bidi-font-family:
Lato"&gt;4)&lt;span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style="font-size:12.0pt;font-family:&amp;quot;Lato&amp;quot;,sans-serif;
mso-fareast-font-family:Calibri"&gt;Mechaniczne lub ręczne odśnieżanie wraz z
ręcznym posypywaniem mieszanką&amp;nbsp;&amp;nbsp;
chodników, dróg i parkingu (interwencja w godz. 7.00 – 16.00)- w
zakresie powierzchni do uzgodnienia.&lt;o:p&gt;&lt;/o:p&gt;&lt;/span&gt;&lt;/p&gt;&lt;p class="MsoListParagraphCxSpMiddle" style="text-align:justify;text-indent:-18.0pt;
mso-list:l0 level1 lfo1"&gt;&lt;!--[if !supportLists]--&gt;&lt;span style="font-size:12.0pt;
font-family:&amp;quot;Lato&amp;quot;,sans-serif;mso-fareast-font-family:Lato;mso-bidi-font-family:
Lato"&gt;5)&lt;span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style="font-size:12.0pt;font-family:&amp;quot;Lato&amp;quot;,sans-serif;
mso-fareast-font-family:Calibri"&gt;Posypanie mieszanką chodników, dróg i parkingu
na terenie działki nr 48/15 przy ul. Fabrycznej 3 w Elblągu na oblodzonej
powierzchni (interwencja w godz. 7.00 – 16.00) - w zakresie powierzchni do
uzgodnienia.&lt;o:p&gt;&lt;/o:p&gt;&lt;/span&gt;&lt;/p&gt;&lt;p class="MsoListParagraphCxSpFirst" style="margin-left: 0cm;"&gt;
&lt;/p&gt;&lt;p class="MsoListParagraphCxSpLast" style="text-align:justify;text-indent:-18.0pt;
mso-list:l0 level1 lfo1"&gt;&lt;!--[if !supportLists]--&gt;&lt;span style="font-size:12.0pt;
font-family:&amp;quot;Lato&amp;quot;,sans-serif;mso-fareast-font-family:Lato;mso-bidi-font-family:
Lato"&gt;6)&lt;span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style="font-size:12.0pt;font-family:&amp;quot;Lato&amp;quot;,sans-serif;
mso-fareast-font-family:Calibri"&gt;Utrzymywanie gotowości służb i sprzętu do
akcji zimowej.&lt;/span&gt;&lt;/p&gt;&lt;p&gt;
&lt;/p&gt;&lt;p class="MsoListParagraph" style="margin-left:0cm;mso-add-space:auto;text-align:
justify"&gt;&lt;span style="font-size:12.0pt;font-family:&amp;quot;Lato&amp;quot;,sans-serif;
mso-fareast-font-family:Calibri"&gt;&lt;br&gt;&lt;/span&gt;&lt;/p&gt;&lt;p class="MsoListParagraph" style="margin-left:0cm;mso-add-space:auto;text-align:
justify"&gt;&lt;span style="font-size:12.0pt;font-family:&amp;quot;Lato&amp;quot;,sans-serif;
mso-fareast-font-family:Calibri"&gt;Szczegółowe warunki realizacji zamówienia
zawarte są we wzorze umowy, będącej załącznikiem do niniejszego
postępowania.&amp;nbsp;&lt;/span&gt;&lt;/p&gt;&lt;p class="MsoListParagraphCxSpMiddle" style="margin-left: 0cm;"&gt;3.&amp;nbsp; Postanowienia ogólne.&lt;o:p&gt;&lt;/o:p&gt;&lt;/p&gt;&lt;p class="MsoListParagraphCxSpMiddle" style="margin-left: 0cm;"&gt;1) Zamawiający zastrzega sobie prawo do zmiany
treści zapytania do upływu terminu składania ofert.&lt;o:p&gt;&lt;/o:p&gt;&lt;/p&gt;&lt;p class="MsoListParagraphCxSpMiddle" style="margin-left: 0cm;"&gt;2) Zamawiający zastrzega sobie prawo do
unieważnienia niniejszego postępowania bez podania uzasadnienia, a także do
pozostawienia postępowania bez wyboru oferty.&lt;o:p&gt;&lt;/o:p&gt;&lt;/p&gt;&lt;p class="MsoListParagraphCxSpMiddle" style="margin-left: 0cm;"&gt;4. Wymagania Zamawiającego:&lt;o:p&gt;&lt;/o:p&gt;&lt;/p&gt;&lt;p class="MsoListParagraphCxSpMiddle" style="margin-left: 0cm;"&gt;1) posiadanie niezbędnej wiedzy i doświadczenia,&lt;o:p&gt;&lt;/o:p&gt;&lt;/p&gt;&lt;p class="MsoListParagraphCxSpMiddle" style="margin-left: 0cm;"&gt;2) dysponowanie osobami i sprzętem zdolnymi do
wykonywania usługi,&lt;o:p&gt;&lt;/o:p&gt;&lt;/p&gt;&lt;p class="MsoListParagraphCxSpMiddle" style="margin-left: 0cm;"&gt;3) posiadania uprawnień do wykonywania
określonej działalności lub czynności, zgodnie z wymaganiami prawa,&lt;o:p&gt;&lt;/o:p&gt;&lt;/p&gt;&lt;p class="MsoListParagraphCxSpMiddle" style="margin-left: 0cm;"&gt;4) znajduje się w sytuacji ekonomicznej i
finansowej umożliwiającej wykonania usługi,&lt;o:p&gt;&lt;/o:p&gt;&lt;/p&gt;&lt;p class="MsoListParagraphCxSpMiddle" style="margin-left: 0cm;"&gt;5) zapewnienie nadzoru nad wykonaniem umowy
przez kwalifikowanego pracownika.&lt;/p&gt;&lt;p class="MsoListParagraphCxSpMiddle" style="margin-left: 0cm;"&gt;6. Do podpisania Umowy Zamawiający będzie
wymagał dokumentów:&lt;o:p&gt;&lt;/o:p&gt;&lt;/p&gt;&lt;p class="MsoListParagraphCxSpMiddle" style="margin-left: 0cm;"&gt;1) opłaconej polisy, a w przypadku jej braku
inny dokument potwierdzający, że wykonawca jest ubezpieczony od
odpowiedzialności cywilnej w zakresie prowadzonej działalności związanej z
przedmiotem zapytania na sumę nie mniejszą niż 50 000 zł. &lt;o:p&gt;&lt;/o:p&gt;&lt;/p&gt;&lt;p class="MsoListParagraphCxSpLast" style="margin-left: 0cm;"&gt;
&lt;/p&gt;&lt;p class="MsoListParagraphCxSpLast" style="margin-left: 0cm;"&gt;2) wykaz osób i sprzętu, które będą brały
udział w realizacji usługi na terenie działki nr 48/15 wokół budynku Fabryczna
3 w Elblągu.&lt;font face="Lato, sans-serif"&gt;&lt;span style="font-size: 12pt;"&gt;&lt;o:p&gt;&lt;/o:p&gt;&lt;/span&gt;&lt;/font&gt;&lt;/p&gt;&lt;p&gt;&lt;u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</si>
</sst>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2a42aa436999ee091811f25f8bde14.docx" TargetMode="External"/><Relationship Id="rId_hyperlink_2" Type="http://schemas.openxmlformats.org/officeDocument/2006/relationships/hyperlink" Target="https://w.platformazakupowa.pl/file/get_new/eb1aac2132bbedd3fe790318fe407f8d.pdf" TargetMode="External"/><Relationship Id="rId_hyperlink_3" Type="http://schemas.openxmlformats.org/officeDocument/2006/relationships/hyperlink" Target="https://w.platformazakupowa.pl/file/get_new/b1ac1b9ea087db95fc7e08a64e430ef7.docx" TargetMode="External"/><Relationship Id="rId_hyperlink_4" Type="http://schemas.openxmlformats.org/officeDocument/2006/relationships/hyperlink" Target="https://w.platformazakupowa.pl/file/get_new/3924e457adcf0e3d6d12ef1cc1edbee2.pdf" TargetMode="External"/><Relationship Id="rId_hyperlink_5" Type="http://schemas.openxmlformats.org/officeDocument/2006/relationships/hyperlink" Target="https://w.platformazakupowa.pl/file/get_new/79608ac97bed369b8e4001d3196296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3291816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1807281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1014507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1014507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1014507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3291814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1807281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2024-11-24T23:50:42+01:00</dcterms:created>
  <dcterms:modified xsi:type="dcterms:W3CDTF">2024-11-24T23:50:42+01:00</dcterms:modified>
  <dc:title>Untitled Spreadsheet</dc:title>
  <dc:description/>
  <dc:subject/>
  <cp:keywords/>
  <cp:category/>
</cp:coreProperties>
</file>