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<sst xmlns="http://schemas.openxmlformats.org/spreadsheetml/2006/main" uniqueCount="43">
  <si>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</si>
  <si>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</si>
  <si>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</si>
  <si>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środków czyszczących ekspresy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</si>
  <si>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</si>
  <si>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</si>
  <si>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</si>
  <si>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</si>
  <si>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</si>
  <si>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</si>
  <si>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</si>
  <si>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</si>
  <si>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</si>
  <si>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</si>
  <si>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</si>
  <si>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</si>
  <si>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5 dni roboczych od daty zamówienia,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</si>
  <si>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</si>
  <si>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</si>
  <si>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</si>
  <si>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</si>
  <si>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</si>
  <si>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</si>
  <si>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</si>
  <si>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</si>
  <si>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</si>
  <si>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</si>
  <si>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</si>
  <si>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czyszczenia ekspresów automatycznych i kolbowych do kawy </t>
  </si>
  <si>
    <t>opakowanie powinno zawierać 100 szt. tabletek</t>
  </si>
  <si>
    <t>opak.</t>
  </si>
  <si>
    <t>23%</t>
  </si>
  <si>
    <t>PLN</t>
  </si>
  <si>
    <t xml:space="preserve">Odkamieniacz w płynie </t>
  </si>
  <si>
    <t xml:space="preserve">pojemność min. 1000 ml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</si>
  <si>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</si>
  <si>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</si>
  <si>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</si>
  <si>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</si>
  <si>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</si>
  <si>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</si>
  <si>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</si>
  <si>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środków czyszczących ekspresy.&lt;/strong&gt;&lt;/font&gt;&lt;br&gt;&lt;/p&gt;&lt;p&gt;&lt;o:p&gt;1. 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style="font-family:&amp;quot;Lato&amp;quot;,sans-serif;mso-bidi-font-family:
Calibri;mso-bidi-theme-font:minor-latin;mso-fareast-language:PL"&gt;Przedmiotem
zamówienia jest dostawa środków czyszczących ekspresy automatyczne &lt;/span&gt;&lt;span style="font-family:&amp;quot;Lato&amp;quot;,sans-serif;mso-bidi-font-family:
Calibri;mso-bidi-theme-font:minor-latin;mso-fareast-language:PL"&gt;i kolbowe do kawy w postaci tabletek oraz uniwersalne odkamieniacze w płynie do
ekspresów, czajników dla Elbląskiego Przedsiębiorstwa Energetyki Cieplnej Sp. z
o.o. &lt;br&gt;&lt;/span&gt;&lt;/o:p&gt;&lt;/p&gt;&lt;p&gt;&lt;o:p&gt;&lt;span style="font-family:&amp;quot;Lato&amp;quot;,sans-serif;mso-bidi-font-family:
Calibri;mso-bidi-theme-font:minor-latin;mso-fareast-language:PL"&gt;2. Przedmiot zamówienia obejmuje:&lt;/span&gt;&lt;/o:p&gt;&lt;/p&gt;&lt;p&gt;&lt;o:p&gt;&lt;!--[if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
mso-fareast-font-family:Lato;mso-bidi-font-family:Lato;mso-fareast-language:
PL"&gt;&lt;span style="mso-list:Ignore"&gt;a)&lt;span style="font:7.0pt &amp;quot;Times New Roman&amp;quot;"&gt;&amp;nbsp;&amp;nbsp;&amp;nbsp;&amp;nbsp;&amp;nbsp;
&lt;/span&gt;&lt;/span&gt;&lt;/span&gt;&lt;span style="font-family:&amp;quot;Lato&amp;quot;,sans-serif"&gt;Tabletki
do czyszczenia ekspresów automatycznych i kolbowych do kawy – opakowanie
powinno zawierać 100 szt. tabletek. Do jednego czyszczenia wykorzystana będzie
jedna tabletka. – 3 opakowania&lt;/span&gt;&lt;span style="font-family:&amp;quot;Lato&amp;quot;,sans-serif;
mso-bidi-font-family:Calibri;mso-bidi-theme-font:minor-latin;mso-fareast-language:
PL"&gt;&lt;/span&gt; &lt;br&gt;&lt;/o:p&gt;&lt;/p&gt;&lt;p&gt;&lt;o:p&gt;&lt;span style="font-family:&amp;quot;Lato&amp;quot;,sans-serif;
mso-fareast-font-family:Lato;mso-bidi-font-family:Lato;mso-fareast-language:
PL"&gt;&lt;span style="mso-list:Ignore"&gt;b)&lt;span style="font:7.0pt &amp;quot;Times New Roman&amp;quot;"&gt;&amp;nbsp;&amp;nbsp;&amp;nbsp;&amp;nbsp;&amp;nbsp;
&lt;/span&gt;&lt;/span&gt;&lt;/span&gt;&lt;span style="font-family:&amp;quot;Lato&amp;quot;,sans-serif"&gt;Odkamieniacz
w płynie –&lt;span style="mso-spacerun:yes"&gt;&amp;nbsp; &lt;/span&gt;środek nie powinien zawierać
substancji zapachowych, powinien być bezpieczny dla produktów spożywczych, nie
powinien zawierać barwników -pojemność min. 1000 ml – 3 butelki&lt;/span&gt;&lt;/o:p&gt;&lt;/p&gt;&lt;p&gt;&lt;o:p&gt;&lt;span style="font-family:&amp;quot;Lato&amp;quot;,sans-serif"&gt;3. Termin dostawy: 5 dni roboczych od daty zamówienia.&lt;br&gt;&lt;/span&gt;&lt;/o:p&gt;&lt;/p&gt;&lt;p&gt;&lt;o:p&gt;&lt;span style="font-family:&amp;quot;Lato&amp;quot;,sans-serif"&gt;4. &lt;/span&gt;&lt;/o:p&gt;Dostawa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</si>
</sst>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1806771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1806772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3290390</v>
      </c>
      <c r="C21" s="1" t="s">
        <v>13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2024-11-25T00:12:32+01:00</dcterms:created>
  <dcterms:modified xsi:type="dcterms:W3CDTF">2024-11-25T00:12:32+01:00</dcterms:modified>
  <dc:title>Untitled Spreadsheet</dc:title>
  <dc:description/>
  <dc:subject/>
  <cp:keywords/>
  <cp:category/>
</cp:coreProperties>
</file>