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<sst xmlns="http://schemas.openxmlformats.org/spreadsheetml/2006/main" uniqueCount="35">
  <si>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</si>
  <si>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</si>
  <si>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</si>
  <si>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kompleksowego sprzątania pomieszczeń biurowych Polskiej Agencji Nadzoru Audytowego w Warszawie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</si>
  <si>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</si>
  <si>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</si>
  <si>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</si>
  <si>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</si>
  <si>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</si>
  <si>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</si>
  <si>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Wykonawca musi posiadać doświadczenie w
realizacji usług sprzątania powierzchni biurowych. Wykonawca spełni warunek wskazany jeśli:
1) wykaże, że w okresie ostatnich trzech lat przed upływem terminu składania ofert, a jeżeli
okres prowadzenia działalności przez Wykonawcę jest krótszy - w tym okresie należycie
wykonał, a w przypadku świadczeń ciągłych również wykonuje, co najmniej dwie usługi
polegające na sprzątaniu powierzchni biurowych o powierzchni nie mniejszej niż 1200
m2 przez okres co najmniej 12 miesięcy;
2) oraz złoży wraz z ofertą dowody, że usługi zostały wykonane lub są wykonywane należycie.
Dowodami są: referencje bądź inne dokumenty sporządzone przez podmiot, na rzecz którego
usługi były wykonywane, a w przypadku świadczeń ciągłych są wykonywane nadal, a jeżeli
z przyczyn niezależnych od Wykonawcy nie jest w stanie uzyskać tych dokumentów – to
jego oświadczenie.  Wykonawca w formularzu ofertowym przedstawia wykaz wykonanych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</si>
  <si>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</si>
  <si>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</si>
  <si>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</si>
  <si>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</si>
  <si>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</si>
  <si>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</si>
  <si>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</si>
  <si>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sprzątania </t>
  </si>
  <si>
    <t>Usługi sprzątania pomieszczeń biurowych o
pow. 1311,95 m2 wynajmowanej przez Polską Agencję Nadzoru Audytowego wraz z dostawą
środków czystości i materiałów higienicznych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</si>
  <si>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</si>
  <si>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</si>
  <si>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</si>
  <si>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</si>
  <si>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</si>
  <si>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</si>
  <si>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</si>
  <si>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</si>
  <si>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projektowane postanowienia umowy.pdf</t>
  </si>
  <si>
    <t>Załącznik nr 2 do Zapytania  ofertowego - Wzór oświadczenia sankcyjnego.docx</t>
  </si>
  <si>
    <t>Załącznik nr 4 do Zapytania -  Klauzula informacyjna.pdf</t>
  </si>
  <si>
    <t>Zapytanie ofertowe - usługi sprzątania.pdf</t>
  </si>
  <si>
    <t>offer_value</t>
  </si>
  <si>
    <t>Załącznik nr 3 do Zapytania ofertowego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</si>
  <si>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PL"&gt;Polska Agencja Nadzoru Audytowego, ul. Kolejowa 1, 01-217 Warszawa (dalej:
"Agencja" lub "Zamawiający" zaprasza Wykonawców do udziału
w postępowaniu prowadzonym w trybie zapytania ofertowego z wyłączeniem
stosowania ustawy z dnia 11 września 2019 roku Prawo zamówień publicznych (Dz.
U. z 2024 poz. 1320, ze zm.) i składania ofert na:&lt;o:p&gt;&lt;/o:p&gt;&lt;/span&gt;&lt;/p&gt;&lt;p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style="font-family:&amp;quot;Arial&amp;quot;,sans-serif"&gt;„Usługę kompleksowego
sprzątania pomieszczeń biurowych Polskiej Agencji Nadzoru Audytowego w
Warszawie” 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style="font-family:&amp;quot;Arial&amp;quot;,sans-serif"&gt;(znak spr. 287/2024)&lt;/span&gt;&lt;/strong&gt;&lt;strong&gt;&lt;span style="font-family:&amp;quot;Arial&amp;quot;,sans-serif;
mso-fareast-font-family:&amp;quot;Times New Roman&amp;quot;;color:black;mso-fareast-language:
PL"&gt;&lt;br&gt;
&lt;!--[if !supportLineBreakNewLine]--&gt;&lt;br&gt;
&lt;!--[endif]--&gt;&lt;/span&gt;&lt;/strong&gt;&lt;strong&gt;&lt;span style="font-size: 10.5pt; font-family: Arial, sans-serif;"&gt;&lt;o:p&gt;&lt;/o:p&gt;&lt;/span&gt;&lt;/strong&gt;&lt;/p&gt;&lt;p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PL"&gt;1. &lt;/span&gt;&lt;/strong&gt;&lt;span style="font-family:&amp;quot;Arial&amp;quot;,sans-serif;mso-fareast-font-family:
&amp;quot;Times New Roman&amp;quot;;color:black;mso-fareast-language:PL"&gt;Warunki udziału w
postępowaniu oraz opis przedmiotu zamówienia zawarte zostały w załączonym
Zapytaniu ofertowym oraz w jego załącznikach:&lt;/span&gt;&lt;span style="font-size: 10.5pt;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1 -
     Projektowane postanowienia umowy.&lt;/span&gt;&lt;span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2 -
     Wzór oświadczenia sankcyjnego.&lt;/span&gt;&lt;span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3 -
     Wzór formularza ofertowego.&lt;/span&gt;&lt;span style="font-size:10.5pt;
     font-family:&amp;quot;Arial&amp;quot;,sans-serif;mso-fareast-font-family:&amp;quot;Times New Roman&amp;quot;;
     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     &amp;quot;Times New Roman&amp;quot;;color:black;mso-fareast-language:PL"&gt;Załącznik nr 4 -
     Klauzula informacyjna dotycząca przetwarzania danych osobowych przez
     Zamawiającego.&lt;/span&gt;&lt;span style="font-size:10.5pt;font-family:&amp;quot;Arial&amp;quot;,sans-serif;
     mso-fareast-font-family:&amp;quot;Times New Roman&amp;quot;;mso-fareast-language:PL"&gt;&lt;o:p&gt;&lt;/o:p&gt;&lt;/span&gt;&lt;/li&gt;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PL"&gt;2.&lt;/span&gt;&lt;/strong&gt;&lt;span style="font-family:&amp;quot;Arial&amp;quot;,sans-serif;mso-fareast-font-family:
&amp;quot;Times New Roman&amp;quot;;color:black;mso-fareast-language:PL"&gt; &lt;strong&gt;Oferty należy
składać z wykorzystaniem wzoru formularza ofertowego stanowiącego załącznik nr
3 do zapytania. &lt;/strong&gt;Oferta musi być podpisana przez osobę upoważnioną do
reprezentowania Wykonawcy kwalifikowanym podpisem elektronicznym lub podpisem
osobistym lub podpisem zaufanym. &lt;strong&gt;Zamawiający nie akceptuje skanu oferty
podpisanej odręcznie. &lt;/strong&gt;&lt;/span&gt;&lt;span style="font-size: 10.5pt; font-family: Arial,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PL"&gt;3. 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zamawiającego&lt;/strong&gt;", &amp;nbsp;&amp;nbsp;&lt;/span&gt;&lt;span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sans-serif;"&gt;&lt;o:p&gt;&lt;/o:p&gt;&lt;/span&gt;&lt;/p&gt;&lt;p dir="ltr" style="line-height:1.38;margin-top:0pt;margin-bottom:0pt;"&gt;
&lt;/p&gt;&lt;ul style="margin-top:0cm" type="disc"&gt;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</si>
</sst>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39c34ab621abefeffb61c589e04ecf.pdf" TargetMode="External"/><Relationship Id="rId_hyperlink_2" Type="http://schemas.openxmlformats.org/officeDocument/2006/relationships/hyperlink" Target="https://w.platformazakupowa.pl/file/get_new/549f11619da0814e29fd072266f529d9.docx" TargetMode="External"/><Relationship Id="rId_hyperlink_3" Type="http://schemas.openxmlformats.org/officeDocument/2006/relationships/hyperlink" Target="https://w.platformazakupowa.pl/file/get_new/f4f19da92d6c31278ccb23ee5466dc55.pdf" TargetMode="External"/><Relationship Id="rId_hyperlink_4" Type="http://schemas.openxmlformats.org/officeDocument/2006/relationships/hyperlink" Target="https://w.platformazakupowa.pl/file/get_new/b274fde3931cbd29afb65674b62029cc.pdf" TargetMode="External"/><Relationship Id="rId_hyperlink_5" Type="http://schemas.openxmlformats.org/officeDocument/2006/relationships/hyperlink" Target="https://w.platformazakupowa.pl/file/get_new/4873188cf572e8d83906db2a52176161.docx" TargetMode="External"/><Relationship Id="rId_hyperlink_6" Type="http://schemas.openxmlformats.org/officeDocument/2006/relationships/hyperlink" Target="https://w.platformazakupowa.pl/file/get_new/55b363ac91c0436b810f85aa9a7830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3287088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1805393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1013093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1013093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1013093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1013093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3287087</v>
      </c>
      <c r="C19" s="1" t="s">
        <v>32</v>
      </c>
      <c r="D19" s="16" t="s">
        <v>33</v>
      </c>
      <c r="E19" s="16"/>
    </row>
    <row r="20" spans="1:27">
      <c r="A20" s="1">
        <v>6</v>
      </c>
      <c r="B20" s="1">
        <v>3287088</v>
      </c>
      <c r="C20" s="1" t="s">
        <v>9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2025-05-16T08:07:36+02:00</dcterms:created>
  <dcterms:modified xsi:type="dcterms:W3CDTF">2025-05-16T08:07:36+02:00</dcterms:modified>
  <dc:title>Untitled Spreadsheet</dc:title>
  <dc:description/>
  <dc:subject/>
  <cp:keywords/>
  <cp:category/>
</cp:coreProperties>
</file>