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<sst xmlns="http://schemas.openxmlformats.org/spreadsheetml/2006/main" uniqueCount="39">
  <si>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</si>
  <si>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</si>
  <si>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</si>
  <si>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sportowych kart indywidualnych dla pracowników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</si>
  <si>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</si>
  <si>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</si>
  <si>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</si>
  <si>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</si>
  <si>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</si>
  <si>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</si>
  <si>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</si>
  <si>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</si>
  <si>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01.01-31.12.2025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</si>
  <si>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</si>
  <si>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</si>
  <si>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</si>
  <si>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Liczba dostępnych obiektów na terenie powiatu żyrardowskiego </t>
  </si>
  <si>
    <t xml:space="preserve">Na podstawie liczby dostępnych obiektów na terenie powiatu żyrardowskiego – 20%, co stanowi 20 punktów, zgodnie z poniższym wzorem:
pow. 20 obiektów – 20 pkt. 
15- 19 obiektów- 15 pkt.
10-14 obiektów – 10 pkt. 
5-9 obiektów- 5 pkt.
poniżej 5 obiektów – 0 pkt
Oferty zawierające liczbę obiektów poniżej 5 zostaną odrzucone.
</t>
  </si>
  <si>
    <t>Liczba dostępnych obiektów na terenie powiatów określonych w pkt. 6 OPZ z wyłączeniem powiatu żyrardowskiego ( powiat skierniewicki, powiat grodziski)</t>
  </si>
  <si>
    <t xml:space="preserve">Na podstawie liczby dostępnych obiektów na terenie powiatów określonych w pkt. 6 z wyłączeniem powiatu żyrardowskiego – 5%, co stanowi 5 punktów, zgodnie z poniższym wzorem:
pow. 40 obiektów- 5 pkt
30-39 obiektów- 4 pkt
20-29 obiektów- 3 pkt
10-19 obiektów- 2 pkt
5-9 obiektów- 1 pkt
Poniżej 5 obiektów- 0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</si>
  <si>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</si>
  <si>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</si>
  <si>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</si>
  <si>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</si>
  <si>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</si>
  <si>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</si>
  <si>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</si>
  <si>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sportowych kart indywidualnych dla pracowników PGK "Żyrardów"</t>
  </si>
  <si>
    <t>Zgodnie z załączonym do postępowania Opisem Przedmiotu Zamówienia .
W formularzu należy wpisać cenę za pojedynczy  karnet.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</si>
  <si>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</si>
  <si>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</si>
  <si>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</si>
  <si>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</si>
  <si>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</si>
  <si>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</si>
  <si>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</si>
  <si>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</si>
  <si>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Zakup i dostawa sportowych kart indywidualnych dla pracowników.doc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</si>
  <si>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var(--on-color-scrollbar-thumb) var(--on-color-scrollbar-track);"&gt;&lt;o:p style="scrollbar-color: var(--on-color-scrollbar-thumb) var(--on-color-scrollbar-track);"&gt;&amp;nbsp;&lt;/o:p&gt;&lt;/p&gt;&lt;p&gt;&lt;o:p style="scrollbar-color: var(--on-color-scrollbar-thumb) var(--on-color-scrollbar-track);"&gt;&lt;br&gt;&lt;/o:p&gt;&lt;/p&gt;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</si>
</sst>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4120e57444a9a508fb140faa159a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3278082</v>
      </c>
      <c r="C9" s="6" t="s">
        <v>15</v>
      </c>
      <c r="D9" s="6"/>
      <c r="E9" s="11"/>
    </row>
    <row r="10" spans="1:27">
      <c r="A10" s="6">
        <v>5</v>
      </c>
      <c r="B10" s="6">
        <v>3278098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3278148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1801374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1010362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2025-05-02T18:22:35+02:00</dcterms:created>
  <dcterms:modified xsi:type="dcterms:W3CDTF">2025-05-02T18:22:35+02:00</dcterms:modified>
  <dc:title>Untitled Spreadsheet</dc:title>
  <dc:description/>
  <dc:subject/>
  <cp:keywords/>
  <cp:category/>
</cp:coreProperties>
</file>