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<sst xmlns="http://schemas.openxmlformats.org/spreadsheetml/2006/main" uniqueCount="39">
  <si>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</si>
  <si>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</si>
  <si>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</si>
  <si>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narzędzi ręcznych zrealizowana dla potrzeb Pracowni Badań Wypadków Drogowych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</si>
  <si>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</si>
  <si>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</si>
  <si>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</si>
  <si>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</si>
  <si>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</si>
  <si>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</si>
  <si>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dostawy. 
Wystawiona faktura może zostać przesłana drogą elektroniczną na adres poczt e-mail:
agnieszka.sadowska@ki.policja.gov.pl
Proszę potwierdzić wpisując "Akceptuję"</t>
  </si>
  <si>
    <t>Termin realizacji</t>
  </si>
  <si>
    <t>14 dni kalendarzowych od daty złożenia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</si>
  <si>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</si>
  <si>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</si>
  <si>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</si>
  <si>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</si>
  <si>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</si>
  <si>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</si>
  <si>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</si>
  <si>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</si>
  <si>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</si>
  <si>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Endoskop SEALEY, model: SEA VS8232</t>
  </si>
  <si>
    <t>W zestawie z akcesoriami: 
- Kabel AV i USB
- Akumulator litowo-jonowy 3,7 V</t>
  </si>
  <si>
    <t>kpl.</t>
  </si>
  <si>
    <t>23%</t>
  </si>
  <si>
    <t>PLN</t>
  </si>
  <si>
    <t>Urządzenie rozruchowe NOCO Boost X GBX155</t>
  </si>
  <si>
    <t xml:space="preserve">W zestawie:
- Rozrusznik litowy GBX155.
- Zintegrwane precyzyjne zaciski akumulatorowe HD.
- 0,6 m kabel USB-A na USB-C.
- 0,6 m kabel (do zapalniczki) 12V do USB-C.
- Pokrowiec ochronny UltraSafe do litowego urządzenia rozruchowego GBX155.
- Instrukcja obsługi i informacje dotyczące gwarancji.
</t>
  </si>
  <si>
    <t>szt.</t>
  </si>
  <si>
    <t>Mata warsztatowa</t>
  </si>
  <si>
    <t>Producent Toptul, wymiary 960x380x30 cm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</si>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</sst>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0ce3bea2122dfcec1580db2dd5df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1800499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1800507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1800508</v>
      </c>
      <c r="C14" s="6" t="s">
        <v>30</v>
      </c>
      <c r="D14" s="6" t="s">
        <v>31</v>
      </c>
      <c r="E14" s="6">
        <v>2.0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1009822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2025-05-12T10:33:14+02:00</dcterms:created>
  <dcterms:modified xsi:type="dcterms:W3CDTF">2025-05-12T10:33:14+02:00</dcterms:modified>
  <dc:title>Untitled Spreadsheet</dc:title>
  <dc:description/>
  <dc:subject/>
  <cp:keywords/>
  <cp:category/>
</cp:coreProperties>
</file>