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<sst xmlns="http://schemas.openxmlformats.org/spreadsheetml/2006/main" uniqueCount="39">
  <si>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</si>
  <si>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</si>
  <si>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</si>
  <si>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Rozbudowa trybun na boisku w Kamionkach, dz. nr 422, gmina Kórnik.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</si>
  <si>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</si>
  <si>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</si>
  <si>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</si>
  <si>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</si>
  <si>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</si>
  <si>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</si>
  <si>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</si>
  <si>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</si>
  <si>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16 grudnia 2024r. Uzyskanie pozwolenia na użytkowanie przez Wykonawcę do miesiąca od odbioru końcowego robót. Proszę potwierdzić wpisując "Akceptuję"</t>
  </si>
  <si>
    <t>Dodatkowe koszty</t>
  </si>
  <si>
    <t>Wszelkie dodatkowe koszty, w tym koszty transportu, po stronie wykonawcy. Proszę potwierdzić wpisując "Akceptuję"</t>
  </si>
  <si>
    <t>Kwota netto</t>
  </si>
  <si>
    <t>Proszę wpisać kwotę netto.</t>
  </si>
  <si>
    <t>NAZWA TOWARU / USŁUGI</t>
  </si>
  <si>
    <t>OPIS</t>
  </si>
  <si>
    <t>ILOŚĆ</t>
  </si>
  <si>
    <t>JM</t>
  </si>
  <si>
    <t>Cena/JM</t>
  </si>
  <si>
    <t>VAT</t>
  </si>
  <si>
    <t>WALUTA</t>
  </si>
  <si>
    <t>Rozbudowa trybun w miejscowości Kamionki na działce nr 422, obręb Kamionki, gmina Kórnik wraz z uzyskaniem pozwolenia na użytkowanie.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</si>
  <si>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</si>
  <si>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</si>
  <si>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</si>
  <si>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</si>
  <si>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</si>
  <si>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</si>
  <si>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</si>
  <si>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</si>
  <si>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Projet zagospodarowania terenu oraz projekt architektoniczno-budowlany.pdf</t>
  </si>
  <si>
    <t>2. Przedmiar robót.pdf</t>
  </si>
  <si>
    <t>3. Pozwolenia na budowę.pdf</t>
  </si>
  <si>
    <t>4. Wzór umowy-trybuny.pdf</t>
  </si>
  <si>
    <t>Opis Przedmiotu Zamówienia - trybuny.pdf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</si>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</sst>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987afb0b69780feefb216ce58af3f99.pdf" TargetMode="External"/><Relationship Id="rId_hyperlink_2" Type="http://schemas.openxmlformats.org/officeDocument/2006/relationships/hyperlink" Target="https://w.platformazakupowa.pl/file/get_new/a2a6847a2f0385bc8179cdc13dc301e8.pdf" TargetMode="External"/><Relationship Id="rId_hyperlink_3" Type="http://schemas.openxmlformats.org/officeDocument/2006/relationships/hyperlink" Target="https://w.platformazakupowa.pl/file/get_new/0f3edc931301dce4c2d5d82270a05f35.pdf" TargetMode="External"/><Relationship Id="rId_hyperlink_4" Type="http://schemas.openxmlformats.org/officeDocument/2006/relationships/hyperlink" Target="https://w.platformazakupowa.pl/file/get_new/cf21511fe6f084c21d0e0ce4f79f0335.pdf" TargetMode="External"/><Relationship Id="rId_hyperlink_5" Type="http://schemas.openxmlformats.org/officeDocument/2006/relationships/hyperlink" Target="https://w.platformazakupowa.pl/file/get_new/fce95c5b3701b8c9d57bf599428294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3274955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3274956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3274957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3274958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1799853</v>
      </c>
      <c r="C13" s="6" t="s">
        <v>24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1009429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1009429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1009429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1009429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1009429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2025-04-27T21:35:58+02:00</dcterms:created>
  <dcterms:modified xsi:type="dcterms:W3CDTF">2025-04-27T21:35:58+02:00</dcterms:modified>
  <dc:title>Untitled Spreadsheet</dc:title>
  <dc:description/>
  <dc:subject/>
  <cp:keywords/>
  <cp:category/>
</cp:coreProperties>
</file>