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<sst xmlns="http://schemas.openxmlformats.org/spreadsheetml/2006/main" uniqueCount="35">
  <si>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</si>
  <si>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</si>
  <si>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</si>
  <si>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Bezgotówkowy zakup (z wykorzystaniem kart paliwowych/flotowych) benzyny bezołowiowej 95, oleju napędowego, płynu AdBlue dla samochodów służbowych i agregatów oraz usługi myjni dla pojazdów służbowych Wojewódzkiej Stacji Sanitarno–Epidemiologicznej  w Bydgoszczy</t>
  </si>
  <si>
    <t>Komentarz do całej oferty:</t>
  </si>
  <si>
    <t>LP</t>
  </si>
  <si>
    <t>Kryterium</t>
  </si>
  <si>
    <t>Opis</t>
  </si>
  <si>
    <t>Twoja propozycja/komentarz</t>
  </si>
  <si>
    <t>Ilość posiadanych stacji na terenie kraju</t>
  </si>
  <si>
    <t>Proszę wpisać ilość posiadanych stacji otwartych 7 dni w tygodniu przez 24h/dobę, które znajdują się na terenie Polski i dołączyć wykaz stacji lub link do adresu www z wykazem.</t>
  </si>
  <si>
    <t>NAZWA TOWARU / USŁUGI</t>
  </si>
  <si>
    <t>OPIS</t>
  </si>
  <si>
    <t>ILOŚĆ</t>
  </si>
  <si>
    <t>JM</t>
  </si>
  <si>
    <t>Cena/JM</t>
  </si>
  <si>
    <t>VAT</t>
  </si>
  <si>
    <t>WALUTA</t>
  </si>
  <si>
    <t>1)	Przedmiotem zamówienia jest bezgotówkowy zakup (z wykorzystaniem kart paliwowych/flotowych) benzyny bezołowiowej 95, oleju napędowego, płynu AdBlue dla pojazdów służbowych i agregatów oraz usługa mycia pojazdów służbowych Wojewódzkiej Stacji Sanitarno-</t>
  </si>
  <si>
    <t>Benzyna bezołowiowa - 4000 dm3, Olej napędowy - 12000 dm3 AdBlue 300 dm3. Usługa mycia samochodu - 130 myć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</si>
  <si>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</si>
  <si>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</si>
  <si>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</si>
  <si>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</si>
  <si>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</si>
  <si>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</si>
  <si>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</si>
  <si>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</si>
  <si>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zamówienia.docx</t>
  </si>
  <si>
    <t>Załącznik nr 2 Oświadczenia.docx</t>
  </si>
  <si>
    <t>Załącznik nr 3 OWU.pdf</t>
  </si>
  <si>
    <t>Załącznik nr 4 Formularz oferty.doc</t>
  </si>
  <si>
    <t>Załącznik nr 5  Klauzula RODO.pdf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</si>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</sst>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83dd00ccaa966eb3c8132191dc011b3.docx" TargetMode="External"/><Relationship Id="rId_hyperlink_2" Type="http://schemas.openxmlformats.org/officeDocument/2006/relationships/hyperlink" Target="https://w.platformazakupowa.pl/file/get_new/cd9d7f9cb5e958c1a59edac233360d8e.docx" TargetMode="External"/><Relationship Id="rId_hyperlink_3" Type="http://schemas.openxmlformats.org/officeDocument/2006/relationships/hyperlink" Target="https://w.platformazakupowa.pl/file/get_new/09f48e82d259e3d39e13bff9e2ade330.pdf" TargetMode="External"/><Relationship Id="rId_hyperlink_4" Type="http://schemas.openxmlformats.org/officeDocument/2006/relationships/hyperlink" Target="https://w.platformazakupowa.pl/file/get_new/0ae5ed2242dc787a0a5163b1f6e66aeb.doc" TargetMode="External"/><Relationship Id="rId_hyperlink_5" Type="http://schemas.openxmlformats.org/officeDocument/2006/relationships/hyperlink" Target="https://w.platformazakupowa.pl/file/get_new/d8cf86a8926565f6ba96267a979cfab7.pdf" TargetMode="External"/><Relationship Id="rId_hyperlink_6" Type="http://schemas.openxmlformats.org/officeDocument/2006/relationships/hyperlink" Target="https://w.platformazakupowa.pl/file/get_new/e0a8201058f849e561c078ae0a5551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3269584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1797441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1007744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1007744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1007744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1007744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1007744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1007744</v>
      </c>
      <c r="C20" s="1" t="s">
        <v>27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2024-11-24T22:24:34+01:00</dcterms:created>
  <dcterms:modified xsi:type="dcterms:W3CDTF">2024-11-24T22:24:34+01:00</dcterms:modified>
  <dc:title>Untitled Spreadsheet</dc:title>
  <dc:description/>
  <dc:subject/>
  <cp:keywords/>
  <cp:category/>
</cp:coreProperties>
</file>