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<sst xmlns="http://schemas.openxmlformats.org/spreadsheetml/2006/main" uniqueCount="43">
  <si>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</si>
  <si>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</si>
  <si>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</si>
  <si>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Wodomierze mechaniczne z nadajnikiem impulsów 10l/imp do wody ciepłej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</si>
  <si>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</si>
  <si>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</si>
  <si>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</si>
  <si>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</si>
  <si>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</si>
  <si>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</si>
  <si>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</si>
  <si>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</si>
  <si>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</si>
  <si>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</si>
  <si>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</si>
  <si>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Karta katalogowa oferowanych wodomierzy</t>
  </si>
  <si>
    <t>Proszę dołączyć</t>
  </si>
  <si>
    <t>Atest Higieniczny</t>
  </si>
  <si>
    <t>Proszę dołączyć Atest Higieniczny dopuszczający urządzenie do pomiaru zużycia wody przeznaczonej do spożycia</t>
  </si>
  <si>
    <t>Akceptacja warunków umowy</t>
  </si>
  <si>
    <t>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</si>
  <si>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</si>
  <si>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</si>
  <si>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</si>
  <si>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</si>
  <si>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</si>
  <si>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</si>
  <si>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</si>
  <si>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</si>
  <si>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Wodomierze mechaniczne Q3=2,5 m3/h  z nadajnikiem impulsów 10l/imp/</t>
  </si>
  <si>
    <t>Wodomierze muszą spełniać wymagania techniczne</t>
  </si>
  <si>
    <t>szt.</t>
  </si>
  <si>
    <t>23%</t>
  </si>
  <si>
    <t>PLN</t>
  </si>
  <si>
    <t>Wodomierze mechaniczne q3=4,0m3/h  z nadajnikiem impulsów 10l/imp/</t>
  </si>
  <si>
    <t>Razem:</t>
  </si>
  <si>
    <t>Załączniki do postępowania</t>
  </si>
  <si>
    <t>Źródło</t>
  </si>
  <si>
    <t>Nazwa załącznika</t>
  </si>
  <si>
    <t>Warunki postępowania</t>
  </si>
  <si>
    <t>Umowa-wzór wodomierze.docx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</si>
  <si>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</si>
  <si>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wodomierze mechaniczne&amp;nbsp;q3=2,5m3/h z przewodem impulsowym10l/imp. – 40 szt.
oraz q3=4,0m3/h z przewodem impulsowym10l/imp. – 10 szt. do wody ciepłej&lt;/p&gt;&lt;p style="font-variant-numeric: normal; font-variant-east-asian: normal;"&gt;&lt;strong&gt;Szczegółowy
Opis Przedmiotu Zamówienia:&lt;/strong&gt;&lt;/p&gt;&lt;p class="MsoListParagraphCxSpFirst"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style="font-family:&amp;quot;Lato&amp;quot;,sans-serif"&gt;Jednostrumieniowy
wirnikowy suchobieżny, zatwierdzony zgodnie z normą MID oraz posiadający
oznaczenia „CE” i dodatkowe oznakowanie potwierdzające spełnienie wymagań
metrologicznych wg ww. dyrektywy (ocena zgodności EN 14154)&lt;o:p&gt;&lt;/o:p&gt;&lt;/span&gt;&lt;/p&gt;&lt;p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style="font-family:&amp;quot;Lato&amp;quot;,sans-serif"&gt;Urządzenie
w wersji do wody ciepłej 90&lt;sup&gt;0 &lt;/sup&gt;C oraz w wersji do wody zimnej 30&lt;sup&gt;0
&lt;/sup&gt;C&lt;o:p&gt;&lt;/o:p&gt;&lt;/span&gt;&lt;/p&gt;&lt;p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style="font-family:&amp;quot;Lato&amp;quot;,sans-serif"&gt;Możliwość
montażu w pozycji poziomej i pionowej&lt;o:p&gt;&lt;/o:p&gt;&lt;/span&gt;&lt;/p&gt;&lt;p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style="font-family:&amp;quot;Lato&amp;quot;,sans-serif"&gt;Maksymalne
ciśnienie pracy 16 bar&lt;o:p&gt;&lt;/o:p&gt;&lt;/span&gt;&lt;/p&gt;&lt;p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style="font-family:&amp;quot;Lato&amp;quot;,sans-serif"&gt;Minimum
pięciobębenkowe liczydło&lt;o:p&gt;&lt;/o:p&gt;&lt;/span&gt;&lt;/p&gt;&lt;p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style="font-family:&amp;quot;Lato&amp;quot;,sans-serif"&gt;Minimalna
wartość zakresu pomiarowego strumienia objętości R=q3/q1 R40 wg EN 14154&lt;o:p&gt;&lt;/o:p&gt;&lt;/span&gt;&lt;/p&gt;&lt;p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style="font-family:&amp;quot;Lato&amp;quot;,sans-serif"&gt;Posiadanie
Atestu Higienicznego dopuszczającego urządzenie do pomiaru zużycia wody
przeznaczonej do spożycia&lt;o:p&gt;&lt;/o:p&gt;&lt;/span&gt;&lt;/p&gt;&lt;p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style="font-family:&amp;quot;Lato&amp;quot;,sans-serif"&gt;Oznaczenie
zgodności przyrządu pomiarowego musi być aktualne tj. stosowne do roku dostawy&lt;o:p&gt;&lt;/o:p&gt;&lt;/span&gt;&lt;/p&gt;&lt;p class="MsoListParagraphCxSpMiddle" style="margin-left:72.0pt;mso-add-space:
auto;text-align:justify;text-indent:-18.0pt;line-height:115%;mso-list:l0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style="font-family:&amp;quot;Lato&amp;quot;,sans-serif"&gt;Wodomierz
musi być wyposażony w nadajnik impulsów 10 litrów/impuls z przewodem
przyłączeniowym o długości minimum 1.5m (co umożliwi podłączenie do systemów
monitoringu i zdalnego odczytu funkcjonujących w EPEC Sp. z o.o.)&lt;o:p&gt;&lt;/o:p&gt;&lt;/span&gt;&lt;/p&gt;&lt;p style="font-variant-numeric: normal; font-variant-east-asian: normal;"&gt;
&lt;/p&gt;&lt;p class="MsoListParagraphCxSpLast" style="margin-left:72.0pt;mso-add-space:auto;
text-align:justify;text-indent:-18.0pt;line-height:115%;mso-list:l0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style="font-family:&amp;quot;Lato&amp;quot;,sans-serif"&gt;Konstrukcja
urządzenia pomiarowego dodatkowo wyposażonego w nadajnik impulsów musi
umożliwiać wykonanie przez pracowników EPEC, swobodnego odczytu wskazań
bezpośrednio z wodomierza z dokładnością min. 0,1m3 (100 litrów), bez
konieczności demontażu lub jakiejkolwiek ingerencji pracownika w zamontowane i
podłączone do systemu odczytu urządzenie pomiarowe&lt;/span&gt;&lt;/p&gt;&lt;p style="font-variant-numeric: normal; font-variant-east-asian: normal;"&gt;&lt;font color="#333333"&gt;Warunki współpracy opisane w załączonym wzorze umowy.&lt;/font&gt;&lt;/p&gt;&lt;p&gt;&lt;font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</si>
</sst>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bdb522383058caa95465521f63ee12.docx" TargetMode="External"/><Relationship Id="rId_hyperlink_2" Type="http://schemas.openxmlformats.org/officeDocument/2006/relationships/hyperlink" Target="https://w.platformazakupowa.pl/file/get_new/5986809cafc6e1d96a1cfb7df87bc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3267864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3267865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3267866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1796785</v>
      </c>
      <c r="C16" s="6" t="s">
        <v>29</v>
      </c>
      <c r="D16" s="6" t="s">
        <v>30</v>
      </c>
      <c r="E16" s="6">
        <v>40.0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1796868</v>
      </c>
      <c r="C17" s="6" t="s">
        <v>34</v>
      </c>
      <c r="D17" s="6" t="s">
        <v>30</v>
      </c>
      <c r="E17" s="6">
        <v>10.0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1007282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3267861</v>
      </c>
      <c r="C23" s="1" t="s">
        <v>13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2024-11-25T00:07:16+01:00</dcterms:created>
  <dcterms:modified xsi:type="dcterms:W3CDTF">2024-11-25T00:07:16+01:00</dcterms:modified>
  <dc:title>Untitled Spreadsheet</dc:title>
  <dc:description/>
  <dc:subject/>
  <cp:keywords/>
  <cp:category/>
</cp:coreProperties>
</file>