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<sst xmlns="http://schemas.openxmlformats.org/spreadsheetml/2006/main" uniqueCount="39">
  <si>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</si>
  <si>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</si>
  <si>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</si>
  <si>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na podstawie dokumentacji Zamawiającego Kosztorysu Inwestorskiego  i Przedmiaru Robót dla wszystkich branż oraz Specyfikacji Technicznej Wykonania i Odbioru Robót Budowlanych dla potrzeb realizacji II i III etapu projektu pn.: „Przebudowa Oddziału Anestezjologii i Intensywnej Terapii, Parter część A, E i G Zespołu budynków WCSKJ w Jeleniej Górze ul Ogińskiego 6.”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</si>
  <si>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</si>
  <si>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</si>
  <si>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</si>
  <si>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</si>
  <si>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</si>
  <si>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</si>
  <si>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</si>
  <si>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</si>
  <si>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zamówienia: do 22.11.2024 r. 
Proszę potwierdzić wpisując "Akceptuję"</t>
  </si>
  <si>
    <t>Załączniki</t>
  </si>
  <si>
    <t>Proszę załączyć wszystkie wymagane załączniki, zgodnie z pkt 5 zapytania ofertowego, to jest:
1. Wypełniony i podpisany Opis Przedmiotu Zamówienia, stanowiący Załącznik Nr 2 oraz Formularz ofertowy – stanowiący Załącznik Nr 4;
2. Wykaz osób, potwierdzający dysponowanie przez Wykonawcę odpowiednim potencjałem technicznym oraz osobami zdolnymi do wykonania zamówienia – stanowiący Załącznik Nr 5;
3. Wykaz wykonanych w okresie ostatnich 3 lat co najmniej 2 usług dotyczących opracowania dokumentacji tożsamej z przedmiotem zamówienia,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4.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 Aktualny odpis z właściwego rejestru lub z centralnej ewidencji i informacji o działalności gospodarczej;
6. Aktualny dokument potwierdzający, że Wykonawca jest ubezpieczony od odpowiedzialności cywilnej w zakresie prowadzonej działalności związanej z przedmiotem zamówienia 
ze wskazaniem sumy gwarancyjnej tego ubezpieczenia.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</si>
  <si>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</si>
  <si>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</si>
  <si>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</si>
  <si>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</si>
  <si>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</si>
  <si>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</si>
  <si>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</si>
  <si>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na podstawie dokumentacji Zamawiającego Kosztorysu Inwestorskiego  i Przedmiaru Robót dla wszystkich branż oraz Specyfikacji Technicznej Wykonania i Odbioru Robót Budowlanych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</si>
  <si>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</si>
  <si>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</si>
  <si>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</si>
  <si>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</si>
  <si>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</si>
  <si>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</si>
  <si>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</si>
  <si>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</si>
  <si>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Dokumentacja Techniczna-Projektowa.zip</t>
  </si>
  <si>
    <t>Załącznik Nr 2 Opis Przedmiotu Zamówienia.doc</t>
  </si>
  <si>
    <t>Załącznik Nr 3 Formularz ofertowy.docx</t>
  </si>
  <si>
    <t>Załącznik Nr 4 Projekt umowy.docx</t>
  </si>
  <si>
    <t>Załącznik Nr 5 Wykaz osób.docx</t>
  </si>
  <si>
    <t>Załącznik Nr 6 Wykaz usług.docx</t>
  </si>
  <si>
    <t>Zapytanie ofertowe NPU-00769-2024.pdf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</si>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</sst>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7d9d1fd66416aef80122d59c2f692e.zip" TargetMode="External"/><Relationship Id="rId_hyperlink_2" Type="http://schemas.openxmlformats.org/officeDocument/2006/relationships/hyperlink" Target="https://w.platformazakupowa.pl/file/get_new/afdf4aca0333095f6edf018466a3c5e0.doc" TargetMode="External"/><Relationship Id="rId_hyperlink_3" Type="http://schemas.openxmlformats.org/officeDocument/2006/relationships/hyperlink" Target="https://w.platformazakupowa.pl/file/get_new/39d2f831e328dbb80b8e3137e0923530.docx" TargetMode="External"/><Relationship Id="rId_hyperlink_4" Type="http://schemas.openxmlformats.org/officeDocument/2006/relationships/hyperlink" Target="https://w.platformazakupowa.pl/file/get_new/be5834408c59cc9c09c4824855276f2b.docx" TargetMode="External"/><Relationship Id="rId_hyperlink_5" Type="http://schemas.openxmlformats.org/officeDocument/2006/relationships/hyperlink" Target="https://w.platformazakupowa.pl/file/get_new/3b062beca5c8ad6d4d2f43d9b7dec7c8.docx" TargetMode="External"/><Relationship Id="rId_hyperlink_6" Type="http://schemas.openxmlformats.org/officeDocument/2006/relationships/hyperlink" Target="https://w.platformazakupowa.pl/file/get_new/2fc9fcaa3a314c2888708c4c80f2d59c.docx" TargetMode="External"/><Relationship Id="rId_hyperlink_7" Type="http://schemas.openxmlformats.org/officeDocument/2006/relationships/hyperlink" Target="https://w.platformazakupowa.pl/file/get_new/7d4598a72a982e7e145545c625694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1006768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1006768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2025-04-28T14:26:23+02:00</dcterms:created>
  <dcterms:modified xsi:type="dcterms:W3CDTF">2025-04-28T14:26:23+02:00</dcterms:modified>
  <dc:title>Untitled Spreadsheet</dc:title>
  <dc:description/>
  <dc:subject/>
  <cp:keywords/>
  <cp:category/>
</cp:coreProperties>
</file>