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<sst xmlns="http://schemas.openxmlformats.org/spreadsheetml/2006/main" uniqueCount="45">
  <si>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</si>
  <si>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</si>
  <si>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</si>
  <si>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usługi związanej z przeglądem i serwisowaniem hangaru typu lekkiego dla statków powietrznych oraz przeglądem i serwisowaniem bram Megadoor  S1500 do hangarów typu lekkiego dla statków powietrznych: Mi – 2 ( hangar nr 426)  w kompleksie wojskowym Dęblin – Lotnisko, administrowanym przez 41 Bazę Lotnictwa Szkolnego w Dęblinie, stanowiącym własność Skarbu Państwa.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</si>
  <si>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</si>
  <si>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</si>
  <si>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</si>
  <si>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</si>
  <si>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</si>
  <si>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</si>
  <si>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7 dni ( siedmiu  dni) od dnia otrzymania prawidłowo wystawionej faktury
Proszę potwierdzić wpisując "Akceptuję"</t>
  </si>
  <si>
    <t>Termin realizacji</t>
  </si>
  <si>
    <t>Zamówienie należy zrealizować w terminie : do dnia 16.12.2024 r. od dnia podpisania umowy
Proszę potwierdzić wpisując "Akceptuję"</t>
  </si>
  <si>
    <t>Dodatkowe koszty</t>
  </si>
  <si>
    <t>Wszelkie dodatkowe koszty,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</si>
  <si>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</si>
  <si>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
Załacznik znajduje się w " załącznikach do postępowania"</t>
  </si>
  <si>
    <t>Oświadczenie wykonawcy ( zał. nr 1a)</t>
  </si>
  <si>
    <t>Wykaz osób ( zał nr 4)</t>
  </si>
  <si>
    <t>dokumenty potwierdzające wymagane kwalifikację</t>
  </si>
  <si>
    <t>Proszę załączyć wymagane dokumenty potwierdzajace kwalifikacje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</si>
  <si>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</si>
  <si>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</si>
  <si>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</si>
  <si>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</si>
  <si>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</si>
  <si>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</si>
  <si>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</si>
  <si>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związanej z przeglądem i serwisowaniem hangaru typu lekkiego dla statków powietrznych oraz przeglądem i serwisowaniem bram Megadoor  S1500 do hangarów typu lekkiego dla statków powietrznych: Mi – 2 ( hangar nr 426)  w kompleksie wojskowy</t>
  </si>
  <si>
    <t>proszę wpisać ogólną wartosć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</si>
  <si>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</si>
  <si>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</si>
  <si>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</si>
  <si>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</si>
  <si>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</si>
  <si>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</si>
  <si>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</si>
  <si>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</si>
  <si>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</si>
  <si>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</si>
  <si>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</si>
  <si>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Wykaz_osob załącznik nr 4.doc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</si>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</sst>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55c320134737da50e6d3891ab1fc65.pdf" TargetMode="External"/><Relationship Id="rId_hyperlink_2" Type="http://schemas.openxmlformats.org/officeDocument/2006/relationships/hyperlink" Target="https://w.platformazakupowa.pl/file/get_new/a18e541a07d92955a1b5aa4424e62eaf.doc" TargetMode="External"/><Relationship Id="rId_hyperlink_3" Type="http://schemas.openxmlformats.org/officeDocument/2006/relationships/hyperlink" Target="https://w.platformazakupowa.pl/file/get_new/9e21a1a7c5ca0e777063e797ea010cda.doc" TargetMode="External"/><Relationship Id="rId_hyperlink_4" Type="http://schemas.openxmlformats.org/officeDocument/2006/relationships/hyperlink" Target="https://w.platformazakupowa.pl/file/get_new/494a49316bfae3784005d4267ecfec57.doc" TargetMode="External"/><Relationship Id="rId_hyperlink_5" Type="http://schemas.openxmlformats.org/officeDocument/2006/relationships/hyperlink" Target="https://w.platformazakupowa.pl/file/get_new/8b8e6ef8f9305bb0aa7e1e7f741bffce.pdf" TargetMode="External"/><Relationship Id="rId_hyperlink_6" Type="http://schemas.openxmlformats.org/officeDocument/2006/relationships/hyperlink" Target="https://w.platformazakupowa.pl/file/get_new/68c5ce0992bc238c4196b609422dc6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3255885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3255886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3255901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1790088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1003180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1003180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1003180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1003180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1003180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1003180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2025-04-26T07:40:49+02:00</dcterms:created>
  <dcterms:modified xsi:type="dcterms:W3CDTF">2025-04-26T07:40:49+02:00</dcterms:modified>
  <dc:title>Untitled Spreadsheet</dc:title>
  <dc:description/>
  <dc:subject/>
  <cp:keywords/>
  <cp:category/>
</cp:coreProperties>
</file>