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<sst xmlns="http://schemas.openxmlformats.org/spreadsheetml/2006/main" uniqueCount="37">
  <si>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</si>
  <si>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</si>
  <si>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</si>
  <si>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„Kupony żywieniowe w formie kart elektronicznych na zakup posiłków profilaktycznych dla pracowników Nadleśnictwa Ełk [wynikających z zapisów par. 13 ust. 1 PONADZAKŁADOWEGO UKŁADU ZBIOROWEGO PRACY DLA PRACOWNIKÓW PAŃSTWOWEGO GOSPODARSTWA LEŚNEGO LASY PAŃSTWOWE]”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</si>
  <si>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</si>
  <si>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</si>
  <si>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</si>
  <si>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</si>
  <si>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</si>
  <si>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</si>
  <si>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</si>
  <si>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</si>
  <si>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</si>
  <si>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</si>
  <si>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</si>
  <si>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</si>
  <si>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</si>
  <si>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</si>
  <si>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</si>
  <si>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</si>
  <si>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</si>
  <si>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Kupony żywieniowe w formie kart elektronicznych na zakup posiłków profilaktycznych dla pracowników Nadleśnictwa Ełk</t>
  </si>
  <si>
    <t>„Kupony żywieniowe w formie kart elektronicznych na zakup posiłków profilaktycznych dla
pracowników Nadleśnictwa Ełk [wynikających z zapisów par. 13 ust. 1 PONADZAKŁADOWEGO
UKŁADU ZBIOROWEGO PRACY DLA PRACOWNIKÓW PAŃSTWOWEGO GOSPODARSTWA LEŚNEGO
LASY PAŃSTWOWE]”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</si>
  <si>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</si>
  <si>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</si>
  <si>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</si>
  <si>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</si>
  <si>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</si>
  <si>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</si>
  <si>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</si>
  <si>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</si>
  <si>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</si>
  <si>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wzór umowy.pdf</t>
  </si>
  <si>
    <t>Załącznik nr 1 - Formularz ofertowy.pdf</t>
  </si>
  <si>
    <t>Załącznik nr 3 - Oświadczenia wykonawcy w zakresie przeciwdziałania wspieraniu agresji na Ukrainę.pdf</t>
  </si>
  <si>
    <t>Załącznik nr 4 RODO.pdf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</si>
  <si>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Termin:24.10.2024 r. do godz. 09:00. Otwarcie ofert: 24.10.2024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</si>
</sst>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78b12d5ffdb15ee83ad75a6103a321.pdf" TargetMode="External"/><Relationship Id="rId_hyperlink_2" Type="http://schemas.openxmlformats.org/officeDocument/2006/relationships/hyperlink" Target="https://w.platformazakupowa.pl/file/get_new/e51a217a75d0ac28d3cd04a28b2fd834.pdf" TargetMode="External"/><Relationship Id="rId_hyperlink_3" Type="http://schemas.openxmlformats.org/officeDocument/2006/relationships/hyperlink" Target="https://w.platformazakupowa.pl/file/get_new/54dd4c41bf4d9fe167e7454349c40672.pdf" TargetMode="External"/><Relationship Id="rId_hyperlink_4" Type="http://schemas.openxmlformats.org/officeDocument/2006/relationships/hyperlink" Target="https://w.platformazakupowa.pl/file/get_new/298099d2c1181d5bea9c22dcee33203e.pdf" TargetMode="External"/><Relationship Id="rId_hyperlink_5" Type="http://schemas.openxmlformats.org/officeDocument/2006/relationships/hyperlink" Target="https://w.platformazakupowa.pl/file/get_new/083c95f1ac3c8a276b0e31569c139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3252138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1789206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1002526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1002526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1002526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1002526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2025-04-24T11:19:01+02:00</dcterms:created>
  <dcterms:modified xsi:type="dcterms:W3CDTF">2025-04-24T11:19:01+02:00</dcterms:modified>
  <dc:title>Untitled Spreadsheet</dc:title>
  <dc:description/>
  <dc:subject/>
  <cp:keywords/>
  <cp:category/>
</cp:coreProperties>
</file>