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<sst xmlns="http://schemas.openxmlformats.org/spreadsheetml/2006/main" uniqueCount="38">
  <si>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</si>
  <si>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</si>
  <si>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</si>
  <si>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JAJ, RYB I PRZETWORÓW RYBNYCH ORAZ PRODUKTÓW GŁĘBOKO MROŻONYCH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</si>
  <si>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</si>
  <si>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</si>
  <si>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</si>
  <si>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</si>
  <si>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</si>
  <si>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</si>
  <si>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</si>
  <si>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</si>
  <si>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</si>
  <si>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</si>
  <si>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</si>
  <si>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</si>
  <si>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</t>
  </si>
  <si>
    <t>zgodnie z załącznikami</t>
  </si>
  <si>
    <t>szt.</t>
  </si>
  <si>
    <t>23%</t>
  </si>
  <si>
    <t>PLN</t>
  </si>
  <si>
    <t>Ryby i przetwory rybne</t>
  </si>
  <si>
    <t>Produkty głęboko mrożone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</si>
  <si>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</si>
  <si>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</si>
  <si>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</si>
  <si>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</si>
  <si>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</si>
  <si>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</si>
  <si>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Zalacznik_nr_1_-_Formularz_oferty_22-11-2023_15.24.06.doc</t>
  </si>
  <si>
    <t>Zalacznik_nr_1A_-_Formularz_kalkulacji_ceny_ofertowej_22-11-2023_15.24.06.xlsx</t>
  </si>
  <si>
    <t>Zalacznik_nr_1B_-_Formularz_kalkulacji_ceny_ofertowej_ryby_22-11-2023_15.24.06.xlsx</t>
  </si>
  <si>
    <t>Zalacznik_nr_1C_-_Formularz_kalkulacji_ceny_ofertowej_22-11-2023_15.01.07.xlsx</t>
  </si>
  <si>
    <t>Załącznik nr 2A - OPZ - jaja.pdf</t>
  </si>
  <si>
    <t>Załącznik nr 2B - OPZ - ryby i przetwory rybne.pdf</t>
  </si>
  <si>
    <t>Załącznik nr 2C - OPZ - produkty głęboko mrożone.pdf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</si>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</sst>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7dc942d1b13767c4bfa851c4516e27.pdf" TargetMode="External"/><Relationship Id="rId_hyperlink_2" Type="http://schemas.openxmlformats.org/officeDocument/2006/relationships/hyperlink" Target="https://w.platformazakupowa.pl/file/get_new/8e7cd65b1ff11a4e3a5937339b789f56.doc" TargetMode="External"/><Relationship Id="rId_hyperlink_3" Type="http://schemas.openxmlformats.org/officeDocument/2006/relationships/hyperlink" Target="https://w.platformazakupowa.pl/file/get_new/bca3d93a5644350c4f17706951c37599.xlsx" TargetMode="External"/><Relationship Id="rId_hyperlink_4" Type="http://schemas.openxmlformats.org/officeDocument/2006/relationships/hyperlink" Target="https://w.platformazakupowa.pl/file/get_new/0ffe0b19da191db111911fe87779df8f.xlsx" TargetMode="External"/><Relationship Id="rId_hyperlink_5" Type="http://schemas.openxmlformats.org/officeDocument/2006/relationships/hyperlink" Target="https://w.platformazakupowa.pl/file/get_new/893853daea3f0dbbda7a0a7411365f05.xlsx" TargetMode="External"/><Relationship Id="rId_hyperlink_6" Type="http://schemas.openxmlformats.org/officeDocument/2006/relationships/hyperlink" Target="https://w.platformazakupowa.pl/file/get_new/95051d090fa8c55abc3b50f8d02be5ad.pdf" TargetMode="External"/><Relationship Id="rId_hyperlink_7" Type="http://schemas.openxmlformats.org/officeDocument/2006/relationships/hyperlink" Target="https://w.platformazakupowa.pl/file/get_new/4ad194dc92cc4e4b600af1ee1f26172e.pdf" TargetMode="External"/><Relationship Id="rId_hyperlink_8" Type="http://schemas.openxmlformats.org/officeDocument/2006/relationships/hyperlink" Target="https://w.platformazakupowa.pl/file/get_new/d4849deefb915a56aaa39dbf11457d2b.pdf" TargetMode="External"/><Relationship Id="rId_hyperlink_9" Type="http://schemas.openxmlformats.org/officeDocument/2006/relationships/hyperlink" Target="https://w.platformazakupowa.pl/file/get_new/8b8ffa513b29428b6ddb8c2a0ce9f1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1787296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1787342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1787344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1001217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1001217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1001217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1001217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1001217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1001217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1001217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1001217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1001217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2025-06-14T09:49:48+02:00</dcterms:created>
  <dcterms:modified xsi:type="dcterms:W3CDTF">2025-06-14T09:49:48+02:00</dcterms:modified>
  <dc:title>Untitled Spreadsheet</dc:title>
  <dc:description/>
  <dc:subject/>
  <cp:keywords/>
  <cp:category/>
</cp:coreProperties>
</file>