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885" yWindow="2595" windowWidth="7110" windowHeight="15600"/>
  </bookViews>
  <sheets>
    <sheet name="Arkusz 1" sheetId="1" r:id="rId1"/>
  </sheets>
  <definedNames>
    <definedName name="_xlnm._FilterDatabase" localSheetId="0" hidden="1">'Arkusz 1'!$B$5:$P$9</definedName>
    <definedName name="_xlnm.Print_Area" localSheetId="0">'Arkusz 1'!$A$1:$P$24</definedName>
  </definedNames>
  <calcPr calcId="162913"/>
</workbook>
</file>

<file path=xl/sharedStrings.xml><?xml version="1.0" encoding="utf-8"?>
<sst xmlns="http://schemas.openxmlformats.org/spreadsheetml/2006/main" count="41" uniqueCount="34">
  <si>
    <t>J.m.</t>
  </si>
  <si>
    <t xml:space="preserve">Ilość </t>
  </si>
  <si>
    <t>CPV</t>
  </si>
  <si>
    <t xml:space="preserve"> Uwagi</t>
  </si>
  <si>
    <t>Wartość 
brutto (zł)*</t>
  </si>
  <si>
    <t>Nazwa handlowa tożsama z fakturą **</t>
  </si>
  <si>
    <t>Producent</t>
  </si>
  <si>
    <t>Nr 
zadania</t>
  </si>
  <si>
    <t>Cena jednostkowa netto (zł)*</t>
  </si>
  <si>
    <t>Wartość 
netto (zł)*</t>
  </si>
  <si>
    <t>VAT</t>
  </si>
  <si>
    <t>%</t>
  </si>
  <si>
    <t>Wartość podatku VAT</t>
  </si>
  <si>
    <t>Asortyment</t>
  </si>
  <si>
    <t xml:space="preserve">* Wartość w zaokrągleniu do dwóch miejsc po przecinku.
**  Pełna nazwa handlowa tożsama z nazwą widniejącą na fakturze VAT wystawionej przez Wykonawcę oraz faktyczną nazwą widniejącą na opakowaniu.
</t>
  </si>
  <si>
    <t>RAZEM WARTOŚĆ NETTO ZAMÓWIENIE GWARANTOWANE:</t>
  </si>
  <si>
    <t xml:space="preserve">RAZEM WARTOŚĆ NETTO ZAMÓWIENIE OPCJONALNE:   </t>
  </si>
  <si>
    <t>RAZEM WARTOŚĆ BRUTTO ZAMÓWIENIE GWARANTOWANE:</t>
  </si>
  <si>
    <t>RAZEM WARTOŚĆ BRUTTO ZAMÓWIENIE OPCJONALNE:</t>
  </si>
  <si>
    <t>op</t>
  </si>
  <si>
    <t>Opis przedmiotu zamówienia</t>
  </si>
  <si>
    <t>Szczepionka p/durowi brzusznemu preparat jednodawkowy, op. 1 dawka</t>
  </si>
  <si>
    <t>Gwarant
19</t>
  </si>
  <si>
    <t>Opcja 
19</t>
  </si>
  <si>
    <t>Szczepionka p/tężcowi, op. 1 dawka</t>
  </si>
  <si>
    <t>Gwarant
10</t>
  </si>
  <si>
    <t>Opcja 
10</t>
  </si>
  <si>
    <t>minimum 28 miesięcy</t>
  </si>
  <si>
    <t>33651600-4</t>
  </si>
  <si>
    <t xml:space="preserve">                                     SZCZEGÓŁOWY OPIS PRZEDMIOTU ZAMÓWIENIA / FORMULARZ CENOWY (Zapytanie ofertowe nr 56/2025)                  ZAŁĄCZNIK NR 2     </t>
  </si>
  <si>
    <r>
      <rPr>
        <b/>
        <sz val="10"/>
        <rFont val="Times New Roman"/>
        <family val="1"/>
        <charset val="238"/>
      </rPr>
      <t>1.</t>
    </r>
    <r>
      <rPr>
        <sz val="10"/>
        <rFont val="Times New Roman"/>
        <family val="1"/>
        <charset val="238"/>
      </rPr>
      <t xml:space="preserve"> Wymagania warunków przechowywania oferowanego asortymentu - według zaleceń producenta.
</t>
    </r>
    <r>
      <rPr>
        <b/>
        <sz val="10"/>
        <rFont val="Times New Roman"/>
        <family val="1"/>
        <charset val="238"/>
      </rPr>
      <t>2</t>
    </r>
    <r>
      <rPr>
        <sz val="10"/>
        <rFont val="Times New Roman"/>
        <family val="1"/>
        <charset val="238"/>
      </rPr>
      <t xml:space="preserve">..Dostarczany wyrób powinien być oznakowany zgodnie z decyzją nr 3/MON Ministra Obrony Narodowej z dnia 03.01.2014 r. w sprawie wytycznych określających wymagania w zakresie znakowania kodem kreskowym wyrobów dostarczanych do resortu obrony narodowej – Dz. Urz. MON z 07.01.2014, poz. 11.
</t>
    </r>
    <r>
      <rPr>
        <b/>
        <sz val="10"/>
        <rFont val="Times New Roman"/>
        <family val="1"/>
        <charset val="238"/>
      </rPr>
      <t>3</t>
    </r>
    <r>
      <rPr>
        <sz val="10"/>
        <rFont val="Times New Roman"/>
        <family val="1"/>
        <charset val="238"/>
      </rPr>
      <t xml:space="preserve">. Dodatkowe wymagania dotyczące produktu leczniczego:
Wykonawca oświadcza, że przed dostarczeniem towaru do magazynu Zamawiającego, dokona weryfikacji zabezpieczeń i wycofania niepowtarzalnego identyfikatora produktu leczniczego (ATD) ze wszystkich produktów leczniczych, zgodnie z Art. 23 rozporządzenia Parlamentu Europejskiego i Rady (przepisy uwzględniające szczególne cechy łańcuchów dystrybucji w państwach członkowskich - dopuszczające możliwość wymagania od dostawcy weryfikacji zabezpieczeń i wycofania niepowtarzalnego identyfikatora produktu leczniczego w przypadku, kiedy odbiorcą są m.in. siły zbrojne).
</t>
    </r>
    <r>
      <rPr>
        <b/>
        <sz val="10"/>
        <rFont val="Times New Roman"/>
        <family val="1"/>
        <charset val="238"/>
      </rPr>
      <t>4</t>
    </r>
    <r>
      <rPr>
        <sz val="10"/>
        <rFont val="Times New Roman"/>
        <family val="1"/>
        <charset val="238"/>
      </rPr>
      <t xml:space="preserve">. Wykonawca oblicza cenę oferty w następujący sposób:
a. Ilość towaru x cena jednostkowa netto = wartość netto;
b. Następnie mnoży wartość netto x %VAT = wartość podatku VAT;
c. Wartość podatku VAT + wartość netto = wartość brutto (cena oferty brutto).
</t>
    </r>
  </si>
  <si>
    <t>Wymagany okres ważności liczony w miesiącach na dzień złożenia zamówienia opcjonalnego</t>
  </si>
  <si>
    <t>Oferowany termin ważności podany w miesiącach</t>
  </si>
  <si>
    <t>Wymagany okres ważności liczony w miesiącach na dzień otwarcia ofert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</si>
</sst>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z_ł_-;\-* #,##0.00\ _z_ł_-;_-* &quot;-&quot;??\ _z_ł_-;_-@_-"/>
    <numFmt numFmtId="165" formatCode="[$-415]General"/>
  </numFmts>
  <fonts count="18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1"/>
      <color rgb="FF006100"/>
      <name val="Calibri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2"/>
      <name val="Arial CE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8.5"/>
      <name val="Times New Roman"/>
      <family val="1"/>
      <charset val="238"/>
    </font>
    <font>
      <sz val="8.5"/>
      <name val="Times New Roman"/>
      <family val="1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Times New Roman"/>
      <family val="1"/>
      <charset val="238"/>
    </font>
    <font>
      <b/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rgb="FFC6EFCE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5" fontId="4" fillId="0" borderId="0" applyBorder="0" applyProtection="0"/>
    <xf numFmtId="165" fontId="5" fillId="3" borderId="0"/>
    <xf numFmtId="0" fontId="6" fillId="0" borderId="0"/>
    <xf numFmtId="0" fontId="8" fillId="0" borderId="0"/>
    <xf numFmtId="164" fontId="7" fillId="0" borderId="0" applyFont="0" applyFill="0" applyBorder="0" applyAlignment="0" applyProtection="0"/>
    <xf numFmtId="0" fontId="9" fillId="0" borderId="0"/>
  </cellStyleXfs>
  <cellXfs count="10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horizontal="left" vertical="top"/>
    </xf>
    <xf numFmtId="0" fontId="3" fillId="0" borderId="0" xfId="0" applyFont="1" applyFill="1" applyBorder="1" applyAlignment="1">
      <alignment horizontal="center" vertical="center" wrapText="1"/>
    </xf>
    <xf numFmtId="2" fontId="13" fillId="2" borderId="0" xfId="0" applyNumberFormat="1" applyFont="1" applyFill="1" applyBorder="1" applyAlignment="1">
      <alignment vertical="center" wrapText="1"/>
    </xf>
    <xf numFmtId="2" fontId="13" fillId="2" borderId="0" xfId="0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1" fontId="14" fillId="0" borderId="1" xfId="9" applyNumberFormat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vertical="center" wrapText="1"/>
    </xf>
    <xf numFmtId="0" fontId="14" fillId="2" borderId="1" xfId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" fontId="14" fillId="0" borderId="4" xfId="9" applyNumberFormat="1" applyFont="1" applyFill="1" applyBorder="1" applyAlignment="1">
      <alignment horizontal="center" vertical="center" wrapText="1"/>
    </xf>
    <xf numFmtId="0" fontId="15" fillId="2" borderId="4" xfId="1" applyFont="1" applyFill="1" applyBorder="1" applyAlignment="1">
      <alignment vertical="center" wrapText="1"/>
    </xf>
    <xf numFmtId="0" fontId="14" fillId="2" borderId="4" xfId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164" fontId="14" fillId="0" borderId="10" xfId="2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2" borderId="4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164" fontId="14" fillId="0" borderId="1" xfId="2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0" fillId="2" borderId="24" xfId="1" applyFont="1" applyFill="1" applyBorder="1" applyAlignment="1">
      <alignment horizontal="center" vertical="center" wrapText="1"/>
    </xf>
    <xf numFmtId="0" fontId="10" fillId="2" borderId="25" xfId="1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5" fillId="2" borderId="10" xfId="1" applyFont="1" applyFill="1" applyBorder="1" applyAlignment="1">
      <alignment vertical="center" wrapText="1"/>
    </xf>
    <xf numFmtId="0" fontId="15" fillId="2" borderId="10" xfId="1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0" xfId="0" applyFont="1" applyBorder="1" applyAlignment="1">
      <alignment vertical="center" wrapText="1"/>
    </xf>
    <xf numFmtId="0" fontId="17" fillId="2" borderId="6" xfId="1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2" borderId="6" xfId="1" applyFont="1" applyFill="1" applyBorder="1" applyAlignment="1">
      <alignment horizontal="center" vertical="center" wrapText="1"/>
    </xf>
    <xf numFmtId="0" fontId="15" fillId="2" borderId="3" xfId="1" applyFont="1" applyFill="1" applyBorder="1" applyAlignment="1">
      <alignment horizontal="center" vertical="center" wrapText="1"/>
    </xf>
    <xf numFmtId="0" fontId="15" fillId="2" borderId="8" xfId="1" applyFont="1" applyFill="1" applyBorder="1" applyAlignment="1">
      <alignment horizontal="center" vertical="center" wrapText="1"/>
    </xf>
    <xf numFmtId="0" fontId="15" fillId="2" borderId="31" xfId="1" applyFont="1" applyFill="1" applyBorder="1" applyAlignment="1">
      <alignment horizontal="center" vertical="center" wrapText="1"/>
    </xf>
    <xf numFmtId="0" fontId="15" fillId="2" borderId="23" xfId="1" applyFont="1" applyFill="1" applyBorder="1" applyAlignment="1">
      <alignment horizontal="center" vertical="center" wrapText="1"/>
    </xf>
    <xf numFmtId="0" fontId="15" fillId="2" borderId="26" xfId="1" applyFont="1" applyFill="1" applyBorder="1" applyAlignment="1">
      <alignment horizontal="center" vertical="center" wrapText="1"/>
    </xf>
    <xf numFmtId="0" fontId="15" fillId="2" borderId="27" xfId="1" applyFont="1" applyFill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4" fillId="0" borderId="28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0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2" borderId="10" xfId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17" fillId="0" borderId="2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right" vertical="center" wrapText="1"/>
    </xf>
    <xf numFmtId="0" fontId="12" fillId="0" borderId="17" xfId="0" applyFont="1" applyBorder="1" applyAlignment="1">
      <alignment horizontal="right" vertical="center" wrapText="1"/>
    </xf>
    <xf numFmtId="0" fontId="12" fillId="0" borderId="18" xfId="0" applyFont="1" applyBorder="1" applyAlignment="1">
      <alignment horizontal="right" vertical="center" wrapText="1"/>
    </xf>
    <xf numFmtId="0" fontId="12" fillId="0" borderId="14" xfId="0" applyFont="1" applyBorder="1" applyAlignment="1">
      <alignment horizontal="right" vertical="center"/>
    </xf>
    <xf numFmtId="0" fontId="12" fillId="0" borderId="15" xfId="0" applyFont="1" applyBorder="1" applyAlignment="1">
      <alignment horizontal="right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2" fontId="13" fillId="2" borderId="23" xfId="0" applyNumberFormat="1" applyFont="1" applyFill="1" applyBorder="1" applyAlignment="1">
      <alignment horizontal="center" vertical="center" wrapText="1"/>
    </xf>
    <xf numFmtId="2" fontId="13" fillId="2" borderId="6" xfId="0" applyNumberFormat="1" applyFont="1" applyFill="1" applyBorder="1" applyAlignment="1">
      <alignment horizontal="center" vertical="center" wrapText="1"/>
    </xf>
    <xf numFmtId="2" fontId="13" fillId="2" borderId="7" xfId="0" applyNumberFormat="1" applyFont="1" applyFill="1" applyBorder="1" applyAlignment="1">
      <alignment horizontal="center" vertical="center" wrapText="1"/>
    </xf>
    <xf numFmtId="2" fontId="13" fillId="2" borderId="20" xfId="0" applyNumberFormat="1" applyFont="1" applyFill="1" applyBorder="1" applyAlignment="1">
      <alignment horizontal="center" vertical="center" wrapText="1"/>
    </xf>
    <xf numFmtId="2" fontId="13" fillId="2" borderId="21" xfId="0" applyNumberFormat="1" applyFont="1" applyFill="1" applyBorder="1" applyAlignment="1">
      <alignment horizontal="center" vertical="center" wrapText="1"/>
    </xf>
    <xf numFmtId="2" fontId="13" fillId="2" borderId="22" xfId="0" applyNumberFormat="1" applyFont="1" applyFill="1" applyBorder="1" applyAlignment="1">
      <alignment horizontal="center" vertical="center" wrapText="1"/>
    </xf>
    <xf numFmtId="2" fontId="13" fillId="2" borderId="9" xfId="0" applyNumberFormat="1" applyFont="1" applyFill="1" applyBorder="1" applyAlignment="1">
      <alignment horizontal="center" vertical="center" wrapText="1"/>
    </xf>
    <xf numFmtId="2" fontId="13" fillId="2" borderId="3" xfId="0" applyNumberFormat="1" applyFont="1" applyFill="1" applyBorder="1" applyAlignment="1">
      <alignment horizontal="center" vertical="center" wrapText="1"/>
    </xf>
    <xf numFmtId="2" fontId="13" fillId="2" borderId="19" xfId="0" applyNumberFormat="1" applyFont="1" applyFill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 wrapText="1"/>
    </xf>
    <xf numFmtId="0" fontId="14" fillId="0" borderId="8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2" borderId="4" xfId="1" applyFont="1" applyFill="1" applyBorder="1" applyAlignment="1">
      <alignment horizontal="center" vertical="center" wrapText="1"/>
    </xf>
  </cellXfs>
  <cellStyles count="10">
    <cellStyle name="Dziesiętny 2" xfId="2"/>
    <cellStyle name="Dziesiętny 3" xfId="8"/>
    <cellStyle name="Excel Built-in Good" xfId="5"/>
    <cellStyle name="Excel Built-in Normal" xfId="4"/>
    <cellStyle name="Normalny" xfId="0" builtinId="0"/>
    <cellStyle name="Normalny 3" xfId="6"/>
    <cellStyle name="Normalny 4" xfId="3"/>
    <cellStyle name="Normalny 5" xfId="1"/>
    <cellStyle name="Normalny 7" xfId="7"/>
    <cellStyle name="Normalny_Korekty do SS" xfId="9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568575" y="35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568575" y="35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568575" y="35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5" name="pole tekstow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568575" y="35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568575" y="35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7" name="pole tekstow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568575" y="35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8" name="pole tekstowe 59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568575" y="35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9" name="pole tekstowe 6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568575" y="35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10" name="pole tekstowe 6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568575" y="35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11" name="pole tekstowe 6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2568575" y="35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12" name="pole tekstowe 6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2568575" y="35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13" name="pole tekstowe 6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2568575" y="35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14" name="pole tekstowe 50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2568575" y="7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15" name="pole tekstowe 5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2568575" y="7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16" name="pole tekstow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2568575" y="35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17" name="pole tekstow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2568575" y="35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18" name="pole tekstow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2568575" y="35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19" name="pole tekstow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2568575" y="35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20" name="pole tekstow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2568575" y="35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21" name="pole tekstow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2568575" y="35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22" name="pole tekstowe 59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2568575" y="35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23" name="pole tekstowe 60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2568575" y="35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24" name="pole tekstowe 6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2568575" y="35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25" name="pole tekstowe 6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2568575" y="35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26" name="pole tekstowe 6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2568575" y="35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27" name="pole tekstowe 6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2568575" y="35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28" name="pole tekstowe 50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2568575" y="7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29" name="pole tekstowe 5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2568575" y="7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30" name="pole tekstowe 5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2568575" y="103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31" name="pole tekstowe 5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2568575" y="103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32" name="pole tekstowe 50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2568575" y="103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33" name="pole tekstowe 51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2568575" y="103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34" name="pole tekstowe 5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2568575" y="16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35" name="pole tekstowe 5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2568575" y="16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36" name="pole tekstowe 5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2568575" y="16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37" name="pole tekstowe 5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2568575" y="16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38" name="pole tekstowe 50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2568575" y="205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39" name="pole tekstowe 5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2568575" y="205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40" name="pole tekstowe 50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2568575" y="205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41" name="pole tekstowe 51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2568575" y="205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42" name="pole tekstowe 50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34448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43" name="pole tekstowe 51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34448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44" name="pole tekstowe 50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34448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45" name="pole tekstowe 51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34448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46" name="pole tekstowe 50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34448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47" name="pole tekstowe 5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34448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48" name="pole tekstowe 50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34448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49" name="pole tekstowe 51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34448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50" name="pole tekstowe 50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3444875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51" name="pole tekstowe 51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3444875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52" name="pole tekstowe 50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3444875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53" name="pole tekstowe 51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3444875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54" name="pole tekstowe 50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3444875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55" name="pole tekstowe 51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3444875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56" name="pole tekstowe 50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3444875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57" name="pole tekstowe 51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3444875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58" name="pole tekstowe 50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3444875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59" name="pole tekstowe 51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3444875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60" name="pole tekstowe 50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3444875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61" name="pole tekstowe 51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3444875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62" name="pole tekstowe 50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3444875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63" name="pole tekstowe 51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3444875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64" name="pole tekstowe 50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3444875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65" name="pole tekstowe 51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3444875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66" name="pole tekstowe 50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6321425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67" name="pole tekstowe 51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6321425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68" name="pole tekstowe 50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6321425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69" name="pole tekstowe 51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6321425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70" name="pole tekstowe 50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6321425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71" name="pole tekstowe 51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6321425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72" name="pole tekstowe 50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6321425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73" name="pole tekstowe 51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6321425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74" name="pole tekstowe 50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75" name="pole tekstowe 51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76" name="pole tekstowe 50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77" name="pole tekstowe 51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78" name="pole tekstowe 50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79" name="pole tekstowe 51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80" name="pole tekstowe 50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81" name="pole tekstowe 51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82" name="pole tekstowe 50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83" name="pole tekstowe 51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84" name="pole tekstowe 50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85" name="pole tekstowe 51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86" name="pole tekstowe 50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87" name="pole tekstowe 51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88" name="pole tekstowe 50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89" name="pole tekstowe 51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90" name="pole tekstowe 50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632142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91" name="pole tekstowe 51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632142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92" name="pole tekstowe 50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632142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93" name="pole tekstowe 51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632142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94" name="pole tekstowe 50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632142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95" name="pole tekstowe 51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632142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96" name="pole tekstowe 50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632142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97" name="pole tekstowe 51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632142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98" name="pole tekstowe 50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99" name="pole tekstowe 51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100" name="pole tekstowe 50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101" name="pole tekstowe 51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102" name="pole tekstowe 50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103" name="pole tekstowe 51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104" name="pole tekstowe 50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105" name="pole tekstowe 51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106" name="pole tekstowe 50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107" name="pole tekstowe 51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108" name="pole tekstowe 50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109" name="pole tekstowe 51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110" name="pole tekstowe 50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111" name="pole tekstowe 51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112" name="pole tekstowe 50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113" name="pole tekstowe 51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14" name="pole tekstowe 50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632142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15" name="pole tekstowe 51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632142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16" name="pole tekstowe 50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632142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17" name="pole tekstowe 51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632142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18" name="pole tekstowe 50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632142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19" name="pole tekstowe 51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632142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20" name="pole tekstowe 50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632142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21" name="pole tekstowe 51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632142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122" name="pole tekstowe 50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123" name="pole tekstowe 51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124" name="pole tekstowe 50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125" name="pole tekstowe 51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126" name="pole tekstowe 50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127" name="pole tekstowe 51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128" name="pole tekstowe 50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129" name="pole tekstowe 51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130" name="pole tekstowe 50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131" name="pole tekstowe 51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132" name="pole tekstowe 50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133" name="pole tekstowe 51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134" name="pole tekstowe 50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135" name="pole tekstowe 51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136" name="pole tekstowe 50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137" name="pole tekstowe 51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38" name="pole tekstowe 50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632142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39" name="pole tekstowe 51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632142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40" name="pole tekstowe 50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632142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41" name="pole tekstowe 51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632142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42" name="pole tekstowe 50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632142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43" name="pole tekstowe 51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632142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44" name="pole tekstowe 50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632142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45" name="pole tekstowe 51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632142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146" name="pole tekstowe 50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147" name="pole tekstowe 51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148" name="pole tekstowe 50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149" name="pole tekstowe 51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150" name="pole tekstowe 50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151" name="pole tekstowe 51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152" name="pole tekstowe 50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153" name="pole tekstowe 51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154" name="pole tekstowe 50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155" name="pole tekstowe 51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156" name="pole tekstowe 50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157" name="pole tekstowe 51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158" name="pole tekstowe 50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159" name="pole tekstowe 51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160" name="pole tekstowe 50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161" name="pole tekstowe 51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62" name="pole tekstowe 50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632142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63" name="pole tekstowe 51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/>
      </xdr:nvSpPr>
      <xdr:spPr>
        <a:xfrm>
          <a:off x="632142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64" name="pole tekstowe 50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/>
      </xdr:nvSpPr>
      <xdr:spPr>
        <a:xfrm>
          <a:off x="632142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65" name="pole tekstowe 51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/>
      </xdr:nvSpPr>
      <xdr:spPr>
        <a:xfrm>
          <a:off x="632142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66" name="pole tekstowe 50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/>
      </xdr:nvSpPr>
      <xdr:spPr>
        <a:xfrm>
          <a:off x="632142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67" name="pole tekstowe 51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/>
      </xdr:nvSpPr>
      <xdr:spPr>
        <a:xfrm>
          <a:off x="632142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68" name="pole tekstowe 50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/>
      </xdr:nvSpPr>
      <xdr:spPr>
        <a:xfrm>
          <a:off x="632142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169" name="pole tekstowe 51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/>
      </xdr:nvSpPr>
      <xdr:spPr>
        <a:xfrm>
          <a:off x="632142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170" name="pole tekstowe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/>
      </xdr:nvSpPr>
      <xdr:spPr>
        <a:xfrm>
          <a:off x="344487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171" name="pole tekstowe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/>
      </xdr:nvSpPr>
      <xdr:spPr>
        <a:xfrm>
          <a:off x="344487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172" name="pole tekstowe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/>
      </xdr:nvSpPr>
      <xdr:spPr>
        <a:xfrm>
          <a:off x="344487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173" name="pole tekstowe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/>
      </xdr:nvSpPr>
      <xdr:spPr>
        <a:xfrm>
          <a:off x="344487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174" name="pole tekstowe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344487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175" name="pole tekstowe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344487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176" name="pole tekstowe 59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344487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177" name="pole tekstowe 60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344487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178" name="pole tekstowe 61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344487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179" name="pole tekstowe 62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344487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180" name="pole tekstowe 63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344487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181" name="pole tekstowe 64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344487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182" name="pole tekstowe 50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183" name="pole tekstowe 51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184" name="pole tekstowe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344487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185" name="pole tekstowe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344487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186" name="pole tekstowe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344487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187" name="pole tekstowe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344487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188" name="pole tekstowe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344487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189" name="pole tekstowe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344487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190" name="pole tekstowe 5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344487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191" name="pole tekstowe 6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344487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192" name="pole tekstowe 6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344487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193" name="pole tekstowe 6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344487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194" name="pole tekstowe 6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344487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195" name="pole tekstowe 6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344487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196" name="pole tekstowe 50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197" name="pole tekstowe 51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198" name="pole tekstowe 50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199" name="pole tekstowe 51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200" name="pole tekstowe 50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201" name="pole tekstowe 51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202" name="pole tekstowe 50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203" name="pole tekstowe 51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204" name="pole tekstowe 50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205" name="pole tekstowe 51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206" name="pole tekstowe 50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207" name="pole tekstowe 51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208" name="pole tekstowe 50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209" name="pole tekstowe 51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10" name="pole tekstowe 50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632142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11" name="pole tekstowe 51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632142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12" name="pole tekstowe 50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/>
      </xdr:nvSpPr>
      <xdr:spPr>
        <a:xfrm>
          <a:off x="632142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13" name="pole tekstowe 51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/>
      </xdr:nvSpPr>
      <xdr:spPr>
        <a:xfrm>
          <a:off x="632142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14" name="pole tekstowe 50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/>
      </xdr:nvSpPr>
      <xdr:spPr>
        <a:xfrm>
          <a:off x="632142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15" name="pole tekstowe 51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/>
      </xdr:nvSpPr>
      <xdr:spPr>
        <a:xfrm>
          <a:off x="632142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16" name="pole tekstowe 50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/>
      </xdr:nvSpPr>
      <xdr:spPr>
        <a:xfrm>
          <a:off x="632142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17" name="pole tekstowe 51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632142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218" name="pole tekstowe 50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219" name="pole tekstowe 51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220" name="pole tekstowe 50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221" name="pole tekstowe 51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222" name="pole tekstowe 50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223" name="pole tekstowe 51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224" name="pole tekstowe 50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225" name="pole tekstowe 51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226" name="pole tekstowe 50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227" name="pole tekstowe 51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228" name="pole tekstowe 50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229" name="pole tekstowe 51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230" name="pole tekstowe 50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231" name="pole tekstowe 51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232" name="pole tekstowe 50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233" name="pole tekstowe 51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34" name="pole tekstowe 50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632142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35" name="pole tekstowe 5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632142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36" name="pole tekstowe 50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632142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37" name="pole tekstowe 51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632142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38" name="pole tekstowe 50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632142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39" name="pole tekstowe 51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632142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40" name="pole tekstowe 50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/>
      </xdr:nvSpPr>
      <xdr:spPr>
        <a:xfrm>
          <a:off x="632142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41" name="pole tekstowe 51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/>
      </xdr:nvSpPr>
      <xdr:spPr>
        <a:xfrm>
          <a:off x="632142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242" name="pole tekstowe 50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/>
      </xdr:nvSpPr>
      <xdr:spPr>
        <a:xfrm>
          <a:off x="3444875" y="675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243" name="pole tekstowe 51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/>
      </xdr:nvSpPr>
      <xdr:spPr>
        <a:xfrm>
          <a:off x="3444875" y="675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244" name="pole tekstowe 50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/>
      </xdr:nvSpPr>
      <xdr:spPr>
        <a:xfrm>
          <a:off x="3444875" y="675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245" name="pole tekstowe 51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/>
      </xdr:nvSpPr>
      <xdr:spPr>
        <a:xfrm>
          <a:off x="3444875" y="675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246" name="pole tekstowe 50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/>
      </xdr:nvSpPr>
      <xdr:spPr>
        <a:xfrm>
          <a:off x="3444875" y="675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247" name="pole tekstowe 51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/>
      </xdr:nvSpPr>
      <xdr:spPr>
        <a:xfrm>
          <a:off x="3444875" y="675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248" name="pole tekstowe 50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/>
      </xdr:nvSpPr>
      <xdr:spPr>
        <a:xfrm>
          <a:off x="3444875" y="675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249" name="pole tekstowe 51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/>
      </xdr:nvSpPr>
      <xdr:spPr>
        <a:xfrm>
          <a:off x="3444875" y="675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250" name="pole tekstowe 50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/>
      </xdr:nvSpPr>
      <xdr:spPr>
        <a:xfrm>
          <a:off x="3444875" y="675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251" name="pole tekstowe 51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/>
      </xdr:nvSpPr>
      <xdr:spPr>
        <a:xfrm>
          <a:off x="3444875" y="675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252" name="pole tekstowe 50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/>
      </xdr:nvSpPr>
      <xdr:spPr>
        <a:xfrm>
          <a:off x="3444875" y="675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253" name="pole tekstowe 51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/>
      </xdr:nvSpPr>
      <xdr:spPr>
        <a:xfrm>
          <a:off x="3444875" y="675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254" name="pole tekstowe 50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/>
      </xdr:nvSpPr>
      <xdr:spPr>
        <a:xfrm>
          <a:off x="3444875" y="675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255" name="pole tekstowe 51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/>
      </xdr:nvSpPr>
      <xdr:spPr>
        <a:xfrm>
          <a:off x="3444875" y="675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256" name="pole tekstowe 50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/>
      </xdr:nvSpPr>
      <xdr:spPr>
        <a:xfrm>
          <a:off x="3444875" y="675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257" name="pole tekstowe 51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/>
      </xdr:nvSpPr>
      <xdr:spPr>
        <a:xfrm>
          <a:off x="3444875" y="675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58" name="pole tekstowe 50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/>
      </xdr:nvSpPr>
      <xdr:spPr>
        <a:xfrm>
          <a:off x="6321425" y="675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59" name="pole tekstowe 51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/>
      </xdr:nvSpPr>
      <xdr:spPr>
        <a:xfrm>
          <a:off x="6321425" y="675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60" name="pole tekstowe 50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/>
      </xdr:nvSpPr>
      <xdr:spPr>
        <a:xfrm>
          <a:off x="6321425" y="675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61" name="pole tekstowe 51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/>
      </xdr:nvSpPr>
      <xdr:spPr>
        <a:xfrm>
          <a:off x="6321425" y="675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62" name="pole tekstowe 50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/>
      </xdr:nvSpPr>
      <xdr:spPr>
        <a:xfrm>
          <a:off x="6321425" y="675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63" name="pole tekstowe 51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/>
      </xdr:nvSpPr>
      <xdr:spPr>
        <a:xfrm>
          <a:off x="6321425" y="675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64" name="pole tekstowe 50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/>
      </xdr:nvSpPr>
      <xdr:spPr>
        <a:xfrm>
          <a:off x="6321425" y="675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65" name="pole tekstowe 51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/>
      </xdr:nvSpPr>
      <xdr:spPr>
        <a:xfrm>
          <a:off x="6321425" y="675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266" name="pole tekstowe 50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/>
      </xdr:nvSpPr>
      <xdr:spPr>
        <a:xfrm>
          <a:off x="34448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267" name="pole tekstowe 51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/>
      </xdr:nvSpPr>
      <xdr:spPr>
        <a:xfrm>
          <a:off x="34448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268" name="pole tekstowe 50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/>
      </xdr:nvSpPr>
      <xdr:spPr>
        <a:xfrm>
          <a:off x="34448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269" name="pole tekstowe 51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/>
      </xdr:nvSpPr>
      <xdr:spPr>
        <a:xfrm>
          <a:off x="34448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270" name="pole tekstowe 50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/>
      </xdr:nvSpPr>
      <xdr:spPr>
        <a:xfrm>
          <a:off x="34448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271" name="pole tekstowe 51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/>
      </xdr:nvSpPr>
      <xdr:spPr>
        <a:xfrm>
          <a:off x="34448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272" name="pole tekstowe 50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/>
      </xdr:nvSpPr>
      <xdr:spPr>
        <a:xfrm>
          <a:off x="34448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273" name="pole tekstowe 51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/>
      </xdr:nvSpPr>
      <xdr:spPr>
        <a:xfrm>
          <a:off x="34448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274" name="pole tekstowe 50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/>
      </xdr:nvSpPr>
      <xdr:spPr>
        <a:xfrm>
          <a:off x="34448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275" name="pole tekstowe 51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/>
      </xdr:nvSpPr>
      <xdr:spPr>
        <a:xfrm>
          <a:off x="34448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276" name="pole tekstowe 50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/>
      </xdr:nvSpPr>
      <xdr:spPr>
        <a:xfrm>
          <a:off x="34448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277" name="pole tekstowe 51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/>
      </xdr:nvSpPr>
      <xdr:spPr>
        <a:xfrm>
          <a:off x="34448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278" name="pole tekstowe 50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/>
      </xdr:nvSpPr>
      <xdr:spPr>
        <a:xfrm>
          <a:off x="34448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279" name="pole tekstowe 51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/>
      </xdr:nvSpPr>
      <xdr:spPr>
        <a:xfrm>
          <a:off x="34448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280" name="pole tekstowe 50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/>
      </xdr:nvSpPr>
      <xdr:spPr>
        <a:xfrm>
          <a:off x="34448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281" name="pole tekstowe 51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/>
      </xdr:nvSpPr>
      <xdr:spPr>
        <a:xfrm>
          <a:off x="34448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82" name="pole tekstowe 50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/>
      </xdr:nvSpPr>
      <xdr:spPr>
        <a:xfrm>
          <a:off x="63214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83" name="pole tekstowe 51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/>
      </xdr:nvSpPr>
      <xdr:spPr>
        <a:xfrm>
          <a:off x="63214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84" name="pole tekstowe 50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/>
      </xdr:nvSpPr>
      <xdr:spPr>
        <a:xfrm>
          <a:off x="63214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85" name="pole tekstowe 51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/>
      </xdr:nvSpPr>
      <xdr:spPr>
        <a:xfrm>
          <a:off x="63214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86" name="pole tekstowe 50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/>
      </xdr:nvSpPr>
      <xdr:spPr>
        <a:xfrm>
          <a:off x="63214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87" name="pole tekstowe 51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/>
      </xdr:nvSpPr>
      <xdr:spPr>
        <a:xfrm>
          <a:off x="63214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88" name="pole tekstowe 50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63214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289" name="pole tekstowe 51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63214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290" name="pole tekstowe 50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344487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291" name="pole tekstowe 51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344487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292" name="pole tekstowe 50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344487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293" name="pole tekstowe 51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344487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294" name="pole tekstowe 50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344487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295" name="pole tekstowe 5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344487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296" name="pole tekstowe 50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344487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297" name="pole tekstowe 51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344487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298" name="pole tekstowe 50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344487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299" name="pole tekstowe 51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344487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300" name="pole tekstowe 50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344487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301" name="pole tekstowe 51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344487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302" name="pole tekstowe 50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344487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303" name="pole tekstowe 51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344487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304" name="pole tekstowe 50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/>
      </xdr:nvSpPr>
      <xdr:spPr>
        <a:xfrm>
          <a:off x="344487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305" name="pole tekstowe 51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/>
      </xdr:nvSpPr>
      <xdr:spPr>
        <a:xfrm>
          <a:off x="344487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06" name="pole tekstowe 50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/>
      </xdr:nvSpPr>
      <xdr:spPr>
        <a:xfrm>
          <a:off x="632142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07" name="pole tekstowe 51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/>
      </xdr:nvSpPr>
      <xdr:spPr>
        <a:xfrm>
          <a:off x="632142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08" name="pole tekstowe 50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/>
      </xdr:nvSpPr>
      <xdr:spPr>
        <a:xfrm>
          <a:off x="632142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09" name="pole tekstowe 51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/>
      </xdr:nvSpPr>
      <xdr:spPr>
        <a:xfrm>
          <a:off x="632142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10" name="pole tekstowe 50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/>
      </xdr:nvSpPr>
      <xdr:spPr>
        <a:xfrm>
          <a:off x="632142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11" name="pole tekstowe 51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/>
      </xdr:nvSpPr>
      <xdr:spPr>
        <a:xfrm>
          <a:off x="632142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12" name="pole tekstowe 50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/>
      </xdr:nvSpPr>
      <xdr:spPr>
        <a:xfrm>
          <a:off x="632142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13" name="pole tekstowe 51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/>
      </xdr:nvSpPr>
      <xdr:spPr>
        <a:xfrm>
          <a:off x="632142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314" name="pole tekstowe 50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/>
      </xdr:nvSpPr>
      <xdr:spPr>
        <a:xfrm>
          <a:off x="3444875" y="1157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315" name="pole tekstowe 51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/>
      </xdr:nvSpPr>
      <xdr:spPr>
        <a:xfrm>
          <a:off x="3444875" y="1157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316" name="pole tekstowe 50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/>
      </xdr:nvSpPr>
      <xdr:spPr>
        <a:xfrm>
          <a:off x="3444875" y="1157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317" name="pole tekstowe 51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/>
      </xdr:nvSpPr>
      <xdr:spPr>
        <a:xfrm>
          <a:off x="3444875" y="1157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318" name="pole tekstowe 50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/>
      </xdr:nvSpPr>
      <xdr:spPr>
        <a:xfrm>
          <a:off x="3444875" y="1157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319" name="pole tekstowe 51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/>
      </xdr:nvSpPr>
      <xdr:spPr>
        <a:xfrm>
          <a:off x="3444875" y="1157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320" name="pole tekstowe 50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/>
      </xdr:nvSpPr>
      <xdr:spPr>
        <a:xfrm>
          <a:off x="3444875" y="1157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321" name="pole tekstowe 51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/>
      </xdr:nvSpPr>
      <xdr:spPr>
        <a:xfrm>
          <a:off x="3444875" y="1157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322" name="pole tekstowe 50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/>
      </xdr:nvSpPr>
      <xdr:spPr>
        <a:xfrm>
          <a:off x="3444875" y="1157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323" name="pole tekstowe 51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/>
      </xdr:nvSpPr>
      <xdr:spPr>
        <a:xfrm>
          <a:off x="3444875" y="1157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324" name="pole tekstowe 50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/>
      </xdr:nvSpPr>
      <xdr:spPr>
        <a:xfrm>
          <a:off x="3444875" y="1157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325" name="pole tekstowe 51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/>
      </xdr:nvSpPr>
      <xdr:spPr>
        <a:xfrm>
          <a:off x="3444875" y="1157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326" name="pole tekstowe 50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/>
      </xdr:nvSpPr>
      <xdr:spPr>
        <a:xfrm>
          <a:off x="3444875" y="1157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327" name="pole tekstowe 51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/>
      </xdr:nvSpPr>
      <xdr:spPr>
        <a:xfrm>
          <a:off x="3444875" y="1157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328" name="pole tekstowe 50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/>
      </xdr:nvSpPr>
      <xdr:spPr>
        <a:xfrm>
          <a:off x="3444875" y="1157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329" name="pole tekstowe 51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/>
      </xdr:nvSpPr>
      <xdr:spPr>
        <a:xfrm>
          <a:off x="3444875" y="1157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30" name="pole tekstowe 50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/>
      </xdr:nvSpPr>
      <xdr:spPr>
        <a:xfrm>
          <a:off x="6321425" y="1157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31" name="pole tekstowe 51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/>
      </xdr:nvSpPr>
      <xdr:spPr>
        <a:xfrm>
          <a:off x="6321425" y="1157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32" name="pole tekstowe 50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/>
      </xdr:nvSpPr>
      <xdr:spPr>
        <a:xfrm>
          <a:off x="6321425" y="1157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33" name="pole tekstowe 51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/>
      </xdr:nvSpPr>
      <xdr:spPr>
        <a:xfrm>
          <a:off x="6321425" y="1157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34" name="pole tekstowe 50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/>
      </xdr:nvSpPr>
      <xdr:spPr>
        <a:xfrm>
          <a:off x="6321425" y="1157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35" name="pole tekstowe 51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/>
      </xdr:nvSpPr>
      <xdr:spPr>
        <a:xfrm>
          <a:off x="6321425" y="1157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36" name="pole tekstowe 50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/>
      </xdr:nvSpPr>
      <xdr:spPr>
        <a:xfrm>
          <a:off x="6321425" y="1157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37" name="pole tekstowe 51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/>
      </xdr:nvSpPr>
      <xdr:spPr>
        <a:xfrm>
          <a:off x="6321425" y="1157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338" name="pole tekstowe 50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/>
      </xdr:nvSpPr>
      <xdr:spPr>
        <a:xfrm>
          <a:off x="3530600" y="1610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339" name="pole tekstowe 51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/>
      </xdr:nvSpPr>
      <xdr:spPr>
        <a:xfrm>
          <a:off x="3530600" y="1610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340" name="pole tekstowe 50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/>
      </xdr:nvSpPr>
      <xdr:spPr>
        <a:xfrm>
          <a:off x="3530600" y="1610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341" name="pole tekstowe 51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/>
      </xdr:nvSpPr>
      <xdr:spPr>
        <a:xfrm>
          <a:off x="3530600" y="1610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342" name="pole tekstowe 50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/>
      </xdr:nvSpPr>
      <xdr:spPr>
        <a:xfrm>
          <a:off x="3530600" y="1610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343" name="pole tekstowe 51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/>
      </xdr:nvSpPr>
      <xdr:spPr>
        <a:xfrm>
          <a:off x="3530600" y="1610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344" name="pole tekstowe 50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/>
      </xdr:nvSpPr>
      <xdr:spPr>
        <a:xfrm>
          <a:off x="3530600" y="1610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345" name="pole tekstowe 51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/>
      </xdr:nvSpPr>
      <xdr:spPr>
        <a:xfrm>
          <a:off x="3530600" y="1610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346" name="pole tekstowe 50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/>
      </xdr:nvSpPr>
      <xdr:spPr>
        <a:xfrm>
          <a:off x="3530600" y="1610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347" name="pole tekstowe 51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/>
      </xdr:nvSpPr>
      <xdr:spPr>
        <a:xfrm>
          <a:off x="3530600" y="1610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348" name="pole tekstowe 50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/>
      </xdr:nvSpPr>
      <xdr:spPr>
        <a:xfrm>
          <a:off x="3530600" y="1610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349" name="pole tekstowe 51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/>
      </xdr:nvSpPr>
      <xdr:spPr>
        <a:xfrm>
          <a:off x="3530600" y="1610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350" name="pole tekstowe 50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/>
      </xdr:nvSpPr>
      <xdr:spPr>
        <a:xfrm>
          <a:off x="3530600" y="1610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351" name="pole tekstowe 51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/>
      </xdr:nvSpPr>
      <xdr:spPr>
        <a:xfrm>
          <a:off x="3530600" y="1610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352" name="pole tekstowe 50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/>
      </xdr:nvSpPr>
      <xdr:spPr>
        <a:xfrm>
          <a:off x="3530600" y="1610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353" name="pole tekstowe 51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/>
      </xdr:nvSpPr>
      <xdr:spPr>
        <a:xfrm>
          <a:off x="3530600" y="1610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54" name="pole tekstowe 50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/>
      </xdr:nvSpPr>
      <xdr:spPr>
        <a:xfrm>
          <a:off x="3530600" y="1610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55" name="pole tekstowe 51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/>
      </xdr:nvSpPr>
      <xdr:spPr>
        <a:xfrm>
          <a:off x="3530600" y="1610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56" name="pole tekstowe 50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/>
      </xdr:nvSpPr>
      <xdr:spPr>
        <a:xfrm>
          <a:off x="3530600" y="1610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57" name="pole tekstowe 51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/>
      </xdr:nvSpPr>
      <xdr:spPr>
        <a:xfrm>
          <a:off x="3530600" y="1610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58" name="pole tekstowe 50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/>
      </xdr:nvSpPr>
      <xdr:spPr>
        <a:xfrm>
          <a:off x="3530600" y="1610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59" name="pole tekstowe 51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/>
      </xdr:nvSpPr>
      <xdr:spPr>
        <a:xfrm>
          <a:off x="3530600" y="1610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60" name="pole tekstowe 50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/>
      </xdr:nvSpPr>
      <xdr:spPr>
        <a:xfrm>
          <a:off x="3530600" y="1610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61" name="pole tekstowe 51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/>
      </xdr:nvSpPr>
      <xdr:spPr>
        <a:xfrm>
          <a:off x="3530600" y="1610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62" name="pole tekstowe 50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/>
      </xdr:nvSpPr>
      <xdr:spPr>
        <a:xfrm>
          <a:off x="3530600" y="1610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63" name="pole tekstowe 51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/>
      </xdr:nvSpPr>
      <xdr:spPr>
        <a:xfrm>
          <a:off x="3530600" y="1610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64" name="pole tekstowe 50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/>
      </xdr:nvSpPr>
      <xdr:spPr>
        <a:xfrm>
          <a:off x="3530600" y="1610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65" name="pole tekstowe 51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/>
      </xdr:nvSpPr>
      <xdr:spPr>
        <a:xfrm>
          <a:off x="3530600" y="1610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66" name="pole tekstowe 50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/>
      </xdr:nvSpPr>
      <xdr:spPr>
        <a:xfrm>
          <a:off x="3530600" y="1610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67" name="pole tekstowe 51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/>
      </xdr:nvSpPr>
      <xdr:spPr>
        <a:xfrm>
          <a:off x="3530600" y="1610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68" name="pole tekstowe 50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/>
      </xdr:nvSpPr>
      <xdr:spPr>
        <a:xfrm>
          <a:off x="3530600" y="1610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69" name="pole tekstowe 51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/>
      </xdr:nvSpPr>
      <xdr:spPr>
        <a:xfrm>
          <a:off x="3530600" y="1610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70" name="pole tekstowe 50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/>
      </xdr:nvSpPr>
      <xdr:spPr>
        <a:xfrm>
          <a:off x="3530600" y="1679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71" name="pole tekstowe 51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/>
      </xdr:nvSpPr>
      <xdr:spPr>
        <a:xfrm>
          <a:off x="3530600" y="1679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72" name="pole tekstowe 50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/>
      </xdr:nvSpPr>
      <xdr:spPr>
        <a:xfrm>
          <a:off x="3530600" y="1679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73" name="pole tekstowe 51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/>
      </xdr:nvSpPr>
      <xdr:spPr>
        <a:xfrm>
          <a:off x="3530600" y="1679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74" name="pole tekstowe 50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/>
      </xdr:nvSpPr>
      <xdr:spPr>
        <a:xfrm>
          <a:off x="3530600" y="1679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75" name="pole tekstowe 51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/>
      </xdr:nvSpPr>
      <xdr:spPr>
        <a:xfrm>
          <a:off x="3530600" y="1679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76" name="pole tekstowe 50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/>
      </xdr:nvSpPr>
      <xdr:spPr>
        <a:xfrm>
          <a:off x="3530600" y="1679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77" name="pole tekstowe 51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/>
      </xdr:nvSpPr>
      <xdr:spPr>
        <a:xfrm>
          <a:off x="3530600" y="1679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78" name="pole tekstowe 50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/>
      </xdr:nvSpPr>
      <xdr:spPr>
        <a:xfrm>
          <a:off x="3530600" y="1679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79" name="pole tekstowe 51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/>
      </xdr:nvSpPr>
      <xdr:spPr>
        <a:xfrm>
          <a:off x="3530600" y="1679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80" name="pole tekstowe 50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/>
      </xdr:nvSpPr>
      <xdr:spPr>
        <a:xfrm>
          <a:off x="3530600" y="1679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81" name="pole tekstowe 51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/>
      </xdr:nvSpPr>
      <xdr:spPr>
        <a:xfrm>
          <a:off x="3530600" y="1679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82" name="pole tekstowe 50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/>
      </xdr:nvSpPr>
      <xdr:spPr>
        <a:xfrm>
          <a:off x="3530600" y="1679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83" name="pole tekstowe 51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/>
      </xdr:nvSpPr>
      <xdr:spPr>
        <a:xfrm>
          <a:off x="3530600" y="1679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84" name="pole tekstowe 50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/>
      </xdr:nvSpPr>
      <xdr:spPr>
        <a:xfrm>
          <a:off x="3530600" y="1679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385" name="pole tekstowe 51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/>
      </xdr:nvSpPr>
      <xdr:spPr>
        <a:xfrm>
          <a:off x="3530600" y="1679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13</xdr:row>
      <xdr:rowOff>0</xdr:rowOff>
    </xdr:from>
    <xdr:ext cx="184731" cy="264560"/>
    <xdr:sp macro="" textlink="">
      <xdr:nvSpPr>
        <xdr:cNvPr id="386" name="pole tekstowe 38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13</xdr:row>
      <xdr:rowOff>0</xdr:rowOff>
    </xdr:from>
    <xdr:ext cx="184731" cy="264560"/>
    <xdr:sp macro="" textlink="">
      <xdr:nvSpPr>
        <xdr:cNvPr id="387" name="pole tekstowe 386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13</xdr:row>
      <xdr:rowOff>0</xdr:rowOff>
    </xdr:from>
    <xdr:ext cx="184731" cy="264560"/>
    <xdr:sp macro="" textlink="">
      <xdr:nvSpPr>
        <xdr:cNvPr id="388" name="pole tekstowe 387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89" name="pole tekstowe 388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90" name="pole tekstowe 389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391" name="pole tekstowe 39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13</xdr:row>
      <xdr:rowOff>0</xdr:rowOff>
    </xdr:from>
    <xdr:ext cx="184731" cy="264560"/>
    <xdr:sp macro="" textlink="">
      <xdr:nvSpPr>
        <xdr:cNvPr id="392" name="pole tekstowe 59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13</xdr:row>
      <xdr:rowOff>0</xdr:rowOff>
    </xdr:from>
    <xdr:ext cx="184731" cy="264560"/>
    <xdr:sp macro="" textlink="">
      <xdr:nvSpPr>
        <xdr:cNvPr id="393" name="pole tekstowe 60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13</xdr:row>
      <xdr:rowOff>0</xdr:rowOff>
    </xdr:from>
    <xdr:ext cx="184731" cy="264560"/>
    <xdr:sp macro="" textlink="">
      <xdr:nvSpPr>
        <xdr:cNvPr id="394" name="pole tekstowe 61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13</xdr:row>
      <xdr:rowOff>0</xdr:rowOff>
    </xdr:from>
    <xdr:ext cx="184731" cy="264560"/>
    <xdr:sp macro="" textlink="">
      <xdr:nvSpPr>
        <xdr:cNvPr id="395" name="pole tekstowe 62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13</xdr:row>
      <xdr:rowOff>0</xdr:rowOff>
    </xdr:from>
    <xdr:ext cx="184731" cy="264560"/>
    <xdr:sp macro="" textlink="">
      <xdr:nvSpPr>
        <xdr:cNvPr id="396" name="pole tekstowe 63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13</xdr:row>
      <xdr:rowOff>0</xdr:rowOff>
    </xdr:from>
    <xdr:ext cx="184731" cy="264560"/>
    <xdr:sp macro="" textlink="">
      <xdr:nvSpPr>
        <xdr:cNvPr id="397" name="pole tekstowe 64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13</xdr:row>
      <xdr:rowOff>0</xdr:rowOff>
    </xdr:from>
    <xdr:ext cx="184731" cy="264560"/>
    <xdr:sp macro="" textlink="">
      <xdr:nvSpPr>
        <xdr:cNvPr id="398" name="pole tekstowe 397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13</xdr:row>
      <xdr:rowOff>0</xdr:rowOff>
    </xdr:from>
    <xdr:ext cx="184731" cy="264560"/>
    <xdr:sp macro="" textlink="">
      <xdr:nvSpPr>
        <xdr:cNvPr id="399" name="pole tekstowe 398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13</xdr:row>
      <xdr:rowOff>0</xdr:rowOff>
    </xdr:from>
    <xdr:ext cx="184731" cy="264560"/>
    <xdr:sp macro="" textlink="">
      <xdr:nvSpPr>
        <xdr:cNvPr id="400" name="pole tekstowe 399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401" name="pole tekstowe 4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402" name="pole tekstowe 40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403" name="pole tekstowe 40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13</xdr:row>
      <xdr:rowOff>0</xdr:rowOff>
    </xdr:from>
    <xdr:ext cx="184731" cy="264560"/>
    <xdr:sp macro="" textlink="">
      <xdr:nvSpPr>
        <xdr:cNvPr id="404" name="pole tekstowe 59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13</xdr:row>
      <xdr:rowOff>0</xdr:rowOff>
    </xdr:from>
    <xdr:ext cx="184731" cy="264560"/>
    <xdr:sp macro="" textlink="">
      <xdr:nvSpPr>
        <xdr:cNvPr id="405" name="pole tekstowe 60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13</xdr:row>
      <xdr:rowOff>0</xdr:rowOff>
    </xdr:from>
    <xdr:ext cx="184731" cy="264560"/>
    <xdr:sp macro="" textlink="">
      <xdr:nvSpPr>
        <xdr:cNvPr id="406" name="pole tekstowe 61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13</xdr:row>
      <xdr:rowOff>0</xdr:rowOff>
    </xdr:from>
    <xdr:ext cx="184731" cy="264560"/>
    <xdr:sp macro="" textlink="">
      <xdr:nvSpPr>
        <xdr:cNvPr id="407" name="pole tekstowe 62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13</xdr:row>
      <xdr:rowOff>0</xdr:rowOff>
    </xdr:from>
    <xdr:ext cx="184731" cy="264560"/>
    <xdr:sp macro="" textlink="">
      <xdr:nvSpPr>
        <xdr:cNvPr id="408" name="pole tekstowe 63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13</xdr:row>
      <xdr:rowOff>0</xdr:rowOff>
    </xdr:from>
    <xdr:ext cx="184731" cy="264560"/>
    <xdr:sp macro="" textlink="">
      <xdr:nvSpPr>
        <xdr:cNvPr id="409" name="pole tekstowe 64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13</xdr:row>
      <xdr:rowOff>0</xdr:rowOff>
    </xdr:from>
    <xdr:ext cx="184731" cy="264560"/>
    <xdr:sp macro="" textlink="">
      <xdr:nvSpPr>
        <xdr:cNvPr id="410" name="pole tekstowe 409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13</xdr:row>
      <xdr:rowOff>0</xdr:rowOff>
    </xdr:from>
    <xdr:ext cx="184731" cy="264560"/>
    <xdr:sp macro="" textlink="">
      <xdr:nvSpPr>
        <xdr:cNvPr id="411" name="pole tekstowe 41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13</xdr:row>
      <xdr:rowOff>0</xdr:rowOff>
    </xdr:from>
    <xdr:ext cx="184731" cy="264560"/>
    <xdr:sp macro="" textlink="">
      <xdr:nvSpPr>
        <xdr:cNvPr id="412" name="pole tekstowe 41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413" name="pole tekstowe 41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414" name="pole tekstowe 413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415" name="pole tekstowe 414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13</xdr:row>
      <xdr:rowOff>0</xdr:rowOff>
    </xdr:from>
    <xdr:ext cx="184731" cy="264560"/>
    <xdr:sp macro="" textlink="">
      <xdr:nvSpPr>
        <xdr:cNvPr id="416" name="pole tekstowe 59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13</xdr:row>
      <xdr:rowOff>0</xdr:rowOff>
    </xdr:from>
    <xdr:ext cx="184731" cy="264560"/>
    <xdr:sp macro="" textlink="">
      <xdr:nvSpPr>
        <xdr:cNvPr id="417" name="pole tekstowe 60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13</xdr:row>
      <xdr:rowOff>0</xdr:rowOff>
    </xdr:from>
    <xdr:ext cx="184731" cy="264560"/>
    <xdr:sp macro="" textlink="">
      <xdr:nvSpPr>
        <xdr:cNvPr id="418" name="pole tekstowe 61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13</xdr:row>
      <xdr:rowOff>0</xdr:rowOff>
    </xdr:from>
    <xdr:ext cx="184731" cy="264560"/>
    <xdr:sp macro="" textlink="">
      <xdr:nvSpPr>
        <xdr:cNvPr id="419" name="pole tekstowe 62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13</xdr:row>
      <xdr:rowOff>0</xdr:rowOff>
    </xdr:from>
    <xdr:ext cx="184731" cy="264560"/>
    <xdr:sp macro="" textlink="">
      <xdr:nvSpPr>
        <xdr:cNvPr id="420" name="pole tekstowe 63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13</xdr:row>
      <xdr:rowOff>0</xdr:rowOff>
    </xdr:from>
    <xdr:ext cx="184731" cy="264560"/>
    <xdr:sp macro="" textlink="">
      <xdr:nvSpPr>
        <xdr:cNvPr id="421" name="pole tekstowe 64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13</xdr:row>
      <xdr:rowOff>0</xdr:rowOff>
    </xdr:from>
    <xdr:ext cx="184731" cy="264560"/>
    <xdr:sp macro="" textlink="">
      <xdr:nvSpPr>
        <xdr:cNvPr id="422" name="pole tekstowe 42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13</xdr:row>
      <xdr:rowOff>0</xdr:rowOff>
    </xdr:from>
    <xdr:ext cx="184731" cy="264560"/>
    <xdr:sp macro="" textlink="">
      <xdr:nvSpPr>
        <xdr:cNvPr id="423" name="pole tekstowe 42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13</xdr:row>
      <xdr:rowOff>0</xdr:rowOff>
    </xdr:from>
    <xdr:ext cx="184731" cy="264560"/>
    <xdr:sp macro="" textlink="">
      <xdr:nvSpPr>
        <xdr:cNvPr id="424" name="pole tekstowe 423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425" name="pole tekstowe 424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426" name="pole tekstowe 42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427" name="pole tekstowe 426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13</xdr:row>
      <xdr:rowOff>0</xdr:rowOff>
    </xdr:from>
    <xdr:ext cx="184731" cy="264560"/>
    <xdr:sp macro="" textlink="">
      <xdr:nvSpPr>
        <xdr:cNvPr id="428" name="pole tekstowe 59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13</xdr:row>
      <xdr:rowOff>0</xdr:rowOff>
    </xdr:from>
    <xdr:ext cx="184731" cy="264560"/>
    <xdr:sp macro="" textlink="">
      <xdr:nvSpPr>
        <xdr:cNvPr id="429" name="pole tekstowe 60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13</xdr:row>
      <xdr:rowOff>0</xdr:rowOff>
    </xdr:from>
    <xdr:ext cx="184731" cy="264560"/>
    <xdr:sp macro="" textlink="">
      <xdr:nvSpPr>
        <xdr:cNvPr id="430" name="pole tekstowe 61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13</xdr:row>
      <xdr:rowOff>0</xdr:rowOff>
    </xdr:from>
    <xdr:ext cx="184731" cy="264560"/>
    <xdr:sp macro="" textlink="">
      <xdr:nvSpPr>
        <xdr:cNvPr id="431" name="pole tekstowe 62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13</xdr:row>
      <xdr:rowOff>0</xdr:rowOff>
    </xdr:from>
    <xdr:ext cx="184731" cy="264560"/>
    <xdr:sp macro="" textlink="">
      <xdr:nvSpPr>
        <xdr:cNvPr id="432" name="pole tekstowe 63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13</xdr:row>
      <xdr:rowOff>0</xdr:rowOff>
    </xdr:from>
    <xdr:ext cx="184731" cy="264560"/>
    <xdr:sp macro="" textlink="">
      <xdr:nvSpPr>
        <xdr:cNvPr id="433" name="pole tekstowe 64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13</xdr:row>
      <xdr:rowOff>0</xdr:rowOff>
    </xdr:from>
    <xdr:ext cx="184731" cy="264560"/>
    <xdr:sp macro="" textlink="">
      <xdr:nvSpPr>
        <xdr:cNvPr id="434" name="pole tekstowe 433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13</xdr:row>
      <xdr:rowOff>0</xdr:rowOff>
    </xdr:from>
    <xdr:ext cx="184731" cy="264560"/>
    <xdr:sp macro="" textlink="">
      <xdr:nvSpPr>
        <xdr:cNvPr id="435" name="pole tekstowe 43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13</xdr:row>
      <xdr:rowOff>0</xdr:rowOff>
    </xdr:from>
    <xdr:ext cx="184731" cy="264560"/>
    <xdr:sp macro="" textlink="">
      <xdr:nvSpPr>
        <xdr:cNvPr id="436" name="pole tekstowe 435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437" name="pole tekstowe 436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438" name="pole tekstowe 437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439" name="pole tekstowe 438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13</xdr:row>
      <xdr:rowOff>0</xdr:rowOff>
    </xdr:from>
    <xdr:ext cx="184731" cy="264560"/>
    <xdr:sp macro="" textlink="">
      <xdr:nvSpPr>
        <xdr:cNvPr id="440" name="pole tekstowe 59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13</xdr:row>
      <xdr:rowOff>0</xdr:rowOff>
    </xdr:from>
    <xdr:ext cx="184731" cy="264560"/>
    <xdr:sp macro="" textlink="">
      <xdr:nvSpPr>
        <xdr:cNvPr id="441" name="pole tekstowe 60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13</xdr:row>
      <xdr:rowOff>0</xdr:rowOff>
    </xdr:from>
    <xdr:ext cx="184731" cy="264560"/>
    <xdr:sp macro="" textlink="">
      <xdr:nvSpPr>
        <xdr:cNvPr id="442" name="pole tekstowe 6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13</xdr:row>
      <xdr:rowOff>0</xdr:rowOff>
    </xdr:from>
    <xdr:ext cx="184731" cy="264560"/>
    <xdr:sp macro="" textlink="">
      <xdr:nvSpPr>
        <xdr:cNvPr id="443" name="pole tekstowe 6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13</xdr:row>
      <xdr:rowOff>0</xdr:rowOff>
    </xdr:from>
    <xdr:ext cx="184731" cy="264560"/>
    <xdr:sp macro="" textlink="">
      <xdr:nvSpPr>
        <xdr:cNvPr id="444" name="pole tekstowe 63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13</xdr:row>
      <xdr:rowOff>0</xdr:rowOff>
    </xdr:from>
    <xdr:ext cx="184731" cy="264560"/>
    <xdr:sp macro="" textlink="">
      <xdr:nvSpPr>
        <xdr:cNvPr id="445" name="pole tekstowe 6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446" name="pole tekstowe 50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447" name="pole tekstowe 51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13</xdr:row>
      <xdr:rowOff>0</xdr:rowOff>
    </xdr:from>
    <xdr:ext cx="184731" cy="264560"/>
    <xdr:sp macro="" textlink="">
      <xdr:nvSpPr>
        <xdr:cNvPr id="448" name="pole tekstowe 447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13</xdr:row>
      <xdr:rowOff>0</xdr:rowOff>
    </xdr:from>
    <xdr:ext cx="184731" cy="264560"/>
    <xdr:sp macro="" textlink="">
      <xdr:nvSpPr>
        <xdr:cNvPr id="449" name="pole tekstowe 448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13</xdr:row>
      <xdr:rowOff>0</xdr:rowOff>
    </xdr:from>
    <xdr:ext cx="184731" cy="264560"/>
    <xdr:sp macro="" textlink="">
      <xdr:nvSpPr>
        <xdr:cNvPr id="450" name="pole tekstowe 449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451" name="pole tekstowe 450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452" name="pole tekstowe 45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453" name="pole tekstowe 45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13</xdr:row>
      <xdr:rowOff>0</xdr:rowOff>
    </xdr:from>
    <xdr:ext cx="184731" cy="264560"/>
    <xdr:sp macro="" textlink="">
      <xdr:nvSpPr>
        <xdr:cNvPr id="454" name="pole tekstowe 59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13</xdr:row>
      <xdr:rowOff>0</xdr:rowOff>
    </xdr:from>
    <xdr:ext cx="184731" cy="264560"/>
    <xdr:sp macro="" textlink="">
      <xdr:nvSpPr>
        <xdr:cNvPr id="455" name="pole tekstowe 60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13</xdr:row>
      <xdr:rowOff>0</xdr:rowOff>
    </xdr:from>
    <xdr:ext cx="184731" cy="264560"/>
    <xdr:sp macro="" textlink="">
      <xdr:nvSpPr>
        <xdr:cNvPr id="456" name="pole tekstowe 61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13</xdr:row>
      <xdr:rowOff>0</xdr:rowOff>
    </xdr:from>
    <xdr:ext cx="184731" cy="264560"/>
    <xdr:sp macro="" textlink="">
      <xdr:nvSpPr>
        <xdr:cNvPr id="457" name="pole tekstowe 62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13</xdr:row>
      <xdr:rowOff>0</xdr:rowOff>
    </xdr:from>
    <xdr:ext cx="184731" cy="264560"/>
    <xdr:sp macro="" textlink="">
      <xdr:nvSpPr>
        <xdr:cNvPr id="458" name="pole tekstowe 63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13</xdr:row>
      <xdr:rowOff>0</xdr:rowOff>
    </xdr:from>
    <xdr:ext cx="184731" cy="264560"/>
    <xdr:sp macro="" textlink="">
      <xdr:nvSpPr>
        <xdr:cNvPr id="459" name="pole tekstowe 64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460" name="pole tekstowe 50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461" name="pole tekstowe 51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462" name="pole tekstowe 50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463" name="pole tekstowe 51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464" name="pole tekstowe 50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465" name="pole tekstowe 51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466" name="pole tekstowe 50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467" name="pole tekstowe 51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468" name="pole tekstowe 50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469" name="pole tekstowe 51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470" name="pole tekstowe 50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471" name="pole tekstowe 51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472" name="pole tekstowe 50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473" name="pole tekstowe 51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13</xdr:row>
      <xdr:rowOff>0</xdr:rowOff>
    </xdr:from>
    <xdr:ext cx="184731" cy="264560"/>
    <xdr:sp macro="" textlink="">
      <xdr:nvSpPr>
        <xdr:cNvPr id="474" name="pole tekstowe 473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13</xdr:row>
      <xdr:rowOff>0</xdr:rowOff>
    </xdr:from>
    <xdr:ext cx="184731" cy="264560"/>
    <xdr:sp macro="" textlink="">
      <xdr:nvSpPr>
        <xdr:cNvPr id="475" name="pole tekstowe 474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13</xdr:row>
      <xdr:rowOff>0</xdr:rowOff>
    </xdr:from>
    <xdr:ext cx="184731" cy="264560"/>
    <xdr:sp macro="" textlink="">
      <xdr:nvSpPr>
        <xdr:cNvPr id="476" name="pole tekstowe 475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477" name="pole tekstowe 476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478" name="pole tekstowe 477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479" name="pole tekstowe 478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13</xdr:row>
      <xdr:rowOff>0</xdr:rowOff>
    </xdr:from>
    <xdr:ext cx="184731" cy="264560"/>
    <xdr:sp macro="" textlink="">
      <xdr:nvSpPr>
        <xdr:cNvPr id="480" name="pole tekstowe 59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13</xdr:row>
      <xdr:rowOff>0</xdr:rowOff>
    </xdr:from>
    <xdr:ext cx="184731" cy="264560"/>
    <xdr:sp macro="" textlink="">
      <xdr:nvSpPr>
        <xdr:cNvPr id="481" name="pole tekstowe 6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13</xdr:row>
      <xdr:rowOff>0</xdr:rowOff>
    </xdr:from>
    <xdr:ext cx="184731" cy="264560"/>
    <xdr:sp macro="" textlink="">
      <xdr:nvSpPr>
        <xdr:cNvPr id="482" name="pole tekstowe 6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13</xdr:row>
      <xdr:rowOff>0</xdr:rowOff>
    </xdr:from>
    <xdr:ext cx="184731" cy="264560"/>
    <xdr:sp macro="" textlink="">
      <xdr:nvSpPr>
        <xdr:cNvPr id="483" name="pole tekstowe 6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13</xdr:row>
      <xdr:rowOff>0</xdr:rowOff>
    </xdr:from>
    <xdr:ext cx="184731" cy="264560"/>
    <xdr:sp macro="" textlink="">
      <xdr:nvSpPr>
        <xdr:cNvPr id="484" name="pole tekstowe 63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13</xdr:row>
      <xdr:rowOff>0</xdr:rowOff>
    </xdr:from>
    <xdr:ext cx="184731" cy="264560"/>
    <xdr:sp macro="" textlink="">
      <xdr:nvSpPr>
        <xdr:cNvPr id="485" name="pole tekstowe 64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13</xdr:row>
      <xdr:rowOff>0</xdr:rowOff>
    </xdr:from>
    <xdr:ext cx="184731" cy="264560"/>
    <xdr:sp macro="" textlink="">
      <xdr:nvSpPr>
        <xdr:cNvPr id="486" name="pole tekstowe 485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13</xdr:row>
      <xdr:rowOff>0</xdr:rowOff>
    </xdr:from>
    <xdr:ext cx="184731" cy="264560"/>
    <xdr:sp macro="" textlink="">
      <xdr:nvSpPr>
        <xdr:cNvPr id="487" name="pole tekstowe 486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13</xdr:row>
      <xdr:rowOff>0</xdr:rowOff>
    </xdr:from>
    <xdr:ext cx="184731" cy="264560"/>
    <xdr:sp macro="" textlink="">
      <xdr:nvSpPr>
        <xdr:cNvPr id="488" name="pole tekstowe 487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489" name="pole tekstowe 488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490" name="pole tekstowe 489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491" name="pole tekstowe 49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13</xdr:row>
      <xdr:rowOff>0</xdr:rowOff>
    </xdr:from>
    <xdr:ext cx="184731" cy="264560"/>
    <xdr:sp macro="" textlink="">
      <xdr:nvSpPr>
        <xdr:cNvPr id="492" name="pole tekstowe 491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13</xdr:row>
      <xdr:rowOff>0</xdr:rowOff>
    </xdr:from>
    <xdr:ext cx="184731" cy="264560"/>
    <xdr:sp macro="" textlink="">
      <xdr:nvSpPr>
        <xdr:cNvPr id="493" name="pole tekstowe 49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13</xdr:row>
      <xdr:rowOff>0</xdr:rowOff>
    </xdr:from>
    <xdr:ext cx="184731" cy="264560"/>
    <xdr:sp macro="" textlink="">
      <xdr:nvSpPr>
        <xdr:cNvPr id="494" name="pole tekstowe 493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13</xdr:row>
      <xdr:rowOff>0</xdr:rowOff>
    </xdr:from>
    <xdr:ext cx="184731" cy="264560"/>
    <xdr:sp macro="" textlink="">
      <xdr:nvSpPr>
        <xdr:cNvPr id="495" name="pole tekstowe 494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13</xdr:row>
      <xdr:rowOff>0</xdr:rowOff>
    </xdr:from>
    <xdr:ext cx="184731" cy="264560"/>
    <xdr:sp macro="" textlink="">
      <xdr:nvSpPr>
        <xdr:cNvPr id="496" name="pole tekstowe 49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13</xdr:row>
      <xdr:rowOff>0</xdr:rowOff>
    </xdr:from>
    <xdr:ext cx="184731" cy="264560"/>
    <xdr:sp macro="" textlink="">
      <xdr:nvSpPr>
        <xdr:cNvPr id="497" name="pole tekstowe 496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13</xdr:row>
      <xdr:rowOff>0</xdr:rowOff>
    </xdr:from>
    <xdr:ext cx="184731" cy="264560"/>
    <xdr:sp macro="" textlink="">
      <xdr:nvSpPr>
        <xdr:cNvPr id="498" name="pole tekstowe 497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13</xdr:row>
      <xdr:rowOff>0</xdr:rowOff>
    </xdr:from>
    <xdr:ext cx="184731" cy="264560"/>
    <xdr:sp macro="" textlink="">
      <xdr:nvSpPr>
        <xdr:cNvPr id="499" name="pole tekstowe 498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13</xdr:row>
      <xdr:rowOff>0</xdr:rowOff>
    </xdr:from>
    <xdr:ext cx="184731" cy="264560"/>
    <xdr:sp macro="" textlink="">
      <xdr:nvSpPr>
        <xdr:cNvPr id="500" name="pole tekstowe 499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501" name="pole tekstowe 5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502" name="pole tekstowe 50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503" name="pole tekstowe 50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13</xdr:row>
      <xdr:rowOff>0</xdr:rowOff>
    </xdr:from>
    <xdr:ext cx="184731" cy="264560"/>
    <xdr:sp macro="" textlink="">
      <xdr:nvSpPr>
        <xdr:cNvPr id="504" name="pole tekstowe 59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13</xdr:row>
      <xdr:rowOff>0</xdr:rowOff>
    </xdr:from>
    <xdr:ext cx="184731" cy="264560"/>
    <xdr:sp macro="" textlink="">
      <xdr:nvSpPr>
        <xdr:cNvPr id="505" name="pole tekstowe 60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13</xdr:row>
      <xdr:rowOff>0</xdr:rowOff>
    </xdr:from>
    <xdr:ext cx="184731" cy="264560"/>
    <xdr:sp macro="" textlink="">
      <xdr:nvSpPr>
        <xdr:cNvPr id="506" name="pole tekstowe 61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13</xdr:row>
      <xdr:rowOff>0</xdr:rowOff>
    </xdr:from>
    <xdr:ext cx="184731" cy="264560"/>
    <xdr:sp macro="" textlink="">
      <xdr:nvSpPr>
        <xdr:cNvPr id="507" name="pole tekstowe 62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13</xdr:row>
      <xdr:rowOff>0</xdr:rowOff>
    </xdr:from>
    <xdr:ext cx="184731" cy="264560"/>
    <xdr:sp macro="" textlink="">
      <xdr:nvSpPr>
        <xdr:cNvPr id="508" name="pole tekstowe 63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13</xdr:row>
      <xdr:rowOff>0</xdr:rowOff>
    </xdr:from>
    <xdr:ext cx="184731" cy="264560"/>
    <xdr:sp macro="" textlink="">
      <xdr:nvSpPr>
        <xdr:cNvPr id="509" name="pole tekstowe 64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13</xdr:row>
      <xdr:rowOff>0</xdr:rowOff>
    </xdr:from>
    <xdr:ext cx="184731" cy="264560"/>
    <xdr:sp macro="" textlink="">
      <xdr:nvSpPr>
        <xdr:cNvPr id="510" name="pole tekstowe 509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13</xdr:row>
      <xdr:rowOff>0</xdr:rowOff>
    </xdr:from>
    <xdr:ext cx="184731" cy="264560"/>
    <xdr:sp macro="" textlink="">
      <xdr:nvSpPr>
        <xdr:cNvPr id="511" name="pole tekstowe 51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13</xdr:row>
      <xdr:rowOff>0</xdr:rowOff>
    </xdr:from>
    <xdr:ext cx="184731" cy="264560"/>
    <xdr:sp macro="" textlink="">
      <xdr:nvSpPr>
        <xdr:cNvPr id="512" name="pole tekstowe 5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513" name="pole tekstowe 51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514" name="pole tekstowe 513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13</xdr:row>
      <xdr:rowOff>0</xdr:rowOff>
    </xdr:from>
    <xdr:ext cx="184731" cy="264560"/>
    <xdr:sp macro="" textlink="">
      <xdr:nvSpPr>
        <xdr:cNvPr id="515" name="pole tekstowe 514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13</xdr:row>
      <xdr:rowOff>0</xdr:rowOff>
    </xdr:from>
    <xdr:ext cx="184731" cy="264560"/>
    <xdr:sp macro="" textlink="">
      <xdr:nvSpPr>
        <xdr:cNvPr id="516" name="pole tekstowe 59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13</xdr:row>
      <xdr:rowOff>0</xdr:rowOff>
    </xdr:from>
    <xdr:ext cx="184731" cy="264560"/>
    <xdr:sp macro="" textlink="">
      <xdr:nvSpPr>
        <xdr:cNvPr id="517" name="pole tekstowe 60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13</xdr:row>
      <xdr:rowOff>0</xdr:rowOff>
    </xdr:from>
    <xdr:ext cx="184731" cy="264560"/>
    <xdr:sp macro="" textlink="">
      <xdr:nvSpPr>
        <xdr:cNvPr id="518" name="pole tekstowe 61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13</xdr:row>
      <xdr:rowOff>0</xdr:rowOff>
    </xdr:from>
    <xdr:ext cx="184731" cy="264560"/>
    <xdr:sp macro="" textlink="">
      <xdr:nvSpPr>
        <xdr:cNvPr id="519" name="pole tekstowe 62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13</xdr:row>
      <xdr:rowOff>0</xdr:rowOff>
    </xdr:from>
    <xdr:ext cx="184731" cy="264560"/>
    <xdr:sp macro="" textlink="">
      <xdr:nvSpPr>
        <xdr:cNvPr id="520" name="pole tekstowe 63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13</xdr:row>
      <xdr:rowOff>0</xdr:rowOff>
    </xdr:from>
    <xdr:ext cx="184731" cy="264560"/>
    <xdr:sp macro="" textlink="">
      <xdr:nvSpPr>
        <xdr:cNvPr id="521" name="pole tekstowe 64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13</xdr:row>
      <xdr:rowOff>0</xdr:rowOff>
    </xdr:from>
    <xdr:ext cx="184731" cy="264560"/>
    <xdr:sp macro="" textlink="">
      <xdr:nvSpPr>
        <xdr:cNvPr id="522" name="pole tekstowe 52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13</xdr:row>
      <xdr:rowOff>0</xdr:rowOff>
    </xdr:from>
    <xdr:ext cx="184731" cy="264560"/>
    <xdr:sp macro="" textlink="">
      <xdr:nvSpPr>
        <xdr:cNvPr id="523" name="pole tekstowe 52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13</xdr:row>
      <xdr:rowOff>0</xdr:rowOff>
    </xdr:from>
    <xdr:ext cx="184731" cy="264560"/>
    <xdr:sp macro="" textlink="">
      <xdr:nvSpPr>
        <xdr:cNvPr id="524" name="pole tekstowe 523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525" name="pole tekstowe 524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526" name="pole tekstowe 525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527" name="pole tekstowe 526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13</xdr:row>
      <xdr:rowOff>0</xdr:rowOff>
    </xdr:from>
    <xdr:ext cx="184731" cy="264560"/>
    <xdr:sp macro="" textlink="">
      <xdr:nvSpPr>
        <xdr:cNvPr id="528" name="pole tekstowe 59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13</xdr:row>
      <xdr:rowOff>0</xdr:rowOff>
    </xdr:from>
    <xdr:ext cx="184731" cy="264560"/>
    <xdr:sp macro="" textlink="">
      <xdr:nvSpPr>
        <xdr:cNvPr id="529" name="pole tekstowe 60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13</xdr:row>
      <xdr:rowOff>0</xdr:rowOff>
    </xdr:from>
    <xdr:ext cx="184731" cy="264560"/>
    <xdr:sp macro="" textlink="">
      <xdr:nvSpPr>
        <xdr:cNvPr id="530" name="pole tekstowe 61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13</xdr:row>
      <xdr:rowOff>0</xdr:rowOff>
    </xdr:from>
    <xdr:ext cx="184731" cy="264560"/>
    <xdr:sp macro="" textlink="">
      <xdr:nvSpPr>
        <xdr:cNvPr id="531" name="pole tekstowe 62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13</xdr:row>
      <xdr:rowOff>0</xdr:rowOff>
    </xdr:from>
    <xdr:ext cx="184731" cy="264560"/>
    <xdr:sp macro="" textlink="">
      <xdr:nvSpPr>
        <xdr:cNvPr id="532" name="pole tekstowe 63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13</xdr:row>
      <xdr:rowOff>0</xdr:rowOff>
    </xdr:from>
    <xdr:ext cx="184731" cy="264560"/>
    <xdr:sp macro="" textlink="">
      <xdr:nvSpPr>
        <xdr:cNvPr id="533" name="pole tekstowe 64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534" name="pole tekstowe 50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535" name="pole tekstowe 51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13</xdr:row>
      <xdr:rowOff>0</xdr:rowOff>
    </xdr:from>
    <xdr:ext cx="184731" cy="264560"/>
    <xdr:sp macro="" textlink="">
      <xdr:nvSpPr>
        <xdr:cNvPr id="536" name="pole tekstowe 535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13</xdr:row>
      <xdr:rowOff>0</xdr:rowOff>
    </xdr:from>
    <xdr:ext cx="184731" cy="264560"/>
    <xdr:sp macro="" textlink="">
      <xdr:nvSpPr>
        <xdr:cNvPr id="537" name="pole tekstowe 536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13</xdr:row>
      <xdr:rowOff>0</xdr:rowOff>
    </xdr:from>
    <xdr:ext cx="184731" cy="264560"/>
    <xdr:sp macro="" textlink="">
      <xdr:nvSpPr>
        <xdr:cNvPr id="538" name="pole tekstowe 537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539" name="pole tekstowe 538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540" name="pole tekstowe 539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541" name="pole tekstowe 540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13</xdr:row>
      <xdr:rowOff>0</xdr:rowOff>
    </xdr:from>
    <xdr:ext cx="184731" cy="264560"/>
    <xdr:sp macro="" textlink="">
      <xdr:nvSpPr>
        <xdr:cNvPr id="542" name="pole tekstowe 59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13</xdr:row>
      <xdr:rowOff>0</xdr:rowOff>
    </xdr:from>
    <xdr:ext cx="184731" cy="264560"/>
    <xdr:sp macro="" textlink="">
      <xdr:nvSpPr>
        <xdr:cNvPr id="543" name="pole tekstowe 60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13</xdr:row>
      <xdr:rowOff>0</xdr:rowOff>
    </xdr:from>
    <xdr:ext cx="184731" cy="264560"/>
    <xdr:sp macro="" textlink="">
      <xdr:nvSpPr>
        <xdr:cNvPr id="544" name="pole tekstowe 61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13</xdr:row>
      <xdr:rowOff>0</xdr:rowOff>
    </xdr:from>
    <xdr:ext cx="184731" cy="264560"/>
    <xdr:sp macro="" textlink="">
      <xdr:nvSpPr>
        <xdr:cNvPr id="545" name="pole tekstowe 62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13</xdr:row>
      <xdr:rowOff>0</xdr:rowOff>
    </xdr:from>
    <xdr:ext cx="184731" cy="264560"/>
    <xdr:sp macro="" textlink="">
      <xdr:nvSpPr>
        <xdr:cNvPr id="546" name="pole tekstowe 63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13</xdr:row>
      <xdr:rowOff>0</xdr:rowOff>
    </xdr:from>
    <xdr:ext cx="184731" cy="264560"/>
    <xdr:sp macro="" textlink="">
      <xdr:nvSpPr>
        <xdr:cNvPr id="547" name="pole tekstowe 64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548" name="pole tekstowe 50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549" name="pole tekstowe 51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550" name="pole tekstowe 50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551" name="pole tekstowe 51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552" name="pole tekstowe 50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553" name="pole tekstowe 51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554" name="pole tekstowe 50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555" name="pole tekstowe 51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556" name="pole tekstowe 50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557" name="pole tekstowe 51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558" name="pole tekstowe 50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559" name="pole tekstowe 51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560" name="pole tekstowe 50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561" name="pole tekstowe 51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13</xdr:row>
      <xdr:rowOff>0</xdr:rowOff>
    </xdr:from>
    <xdr:ext cx="184731" cy="264560"/>
    <xdr:sp macro="" textlink="">
      <xdr:nvSpPr>
        <xdr:cNvPr id="562" name="pole tekstowe 56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13</xdr:row>
      <xdr:rowOff>0</xdr:rowOff>
    </xdr:from>
    <xdr:ext cx="184731" cy="264560"/>
    <xdr:sp macro="" textlink="">
      <xdr:nvSpPr>
        <xdr:cNvPr id="563" name="pole tekstowe 56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13</xdr:row>
      <xdr:rowOff>0</xdr:rowOff>
    </xdr:from>
    <xdr:ext cx="184731" cy="264560"/>
    <xdr:sp macro="" textlink="">
      <xdr:nvSpPr>
        <xdr:cNvPr id="564" name="pole tekstowe 563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565" name="pole tekstowe 564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566" name="pole tekstowe 565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567" name="pole tekstowe 566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13</xdr:row>
      <xdr:rowOff>0</xdr:rowOff>
    </xdr:from>
    <xdr:ext cx="184731" cy="264560"/>
    <xdr:sp macro="" textlink="">
      <xdr:nvSpPr>
        <xdr:cNvPr id="568" name="pole tekstowe 59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13</xdr:row>
      <xdr:rowOff>0</xdr:rowOff>
    </xdr:from>
    <xdr:ext cx="184731" cy="264560"/>
    <xdr:sp macro="" textlink="">
      <xdr:nvSpPr>
        <xdr:cNvPr id="569" name="pole tekstowe 60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13</xdr:row>
      <xdr:rowOff>0</xdr:rowOff>
    </xdr:from>
    <xdr:ext cx="184731" cy="264560"/>
    <xdr:sp macro="" textlink="">
      <xdr:nvSpPr>
        <xdr:cNvPr id="570" name="pole tekstowe 61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13</xdr:row>
      <xdr:rowOff>0</xdr:rowOff>
    </xdr:from>
    <xdr:ext cx="184731" cy="264560"/>
    <xdr:sp macro="" textlink="">
      <xdr:nvSpPr>
        <xdr:cNvPr id="571" name="pole tekstowe 62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13</xdr:row>
      <xdr:rowOff>0</xdr:rowOff>
    </xdr:from>
    <xdr:ext cx="184731" cy="264560"/>
    <xdr:sp macro="" textlink="">
      <xdr:nvSpPr>
        <xdr:cNvPr id="572" name="pole tekstowe 63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13</xdr:row>
      <xdr:rowOff>0</xdr:rowOff>
    </xdr:from>
    <xdr:ext cx="184731" cy="264560"/>
    <xdr:sp macro="" textlink="">
      <xdr:nvSpPr>
        <xdr:cNvPr id="573" name="pole tekstowe 64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13</xdr:row>
      <xdr:rowOff>0</xdr:rowOff>
    </xdr:from>
    <xdr:ext cx="184731" cy="264560"/>
    <xdr:sp macro="" textlink="">
      <xdr:nvSpPr>
        <xdr:cNvPr id="574" name="pole tekstowe 573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13</xdr:row>
      <xdr:rowOff>0</xdr:rowOff>
    </xdr:from>
    <xdr:ext cx="184731" cy="264560"/>
    <xdr:sp macro="" textlink="">
      <xdr:nvSpPr>
        <xdr:cNvPr id="575" name="pole tekstowe 574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13</xdr:row>
      <xdr:rowOff>0</xdr:rowOff>
    </xdr:from>
    <xdr:ext cx="184731" cy="264560"/>
    <xdr:sp macro="" textlink="">
      <xdr:nvSpPr>
        <xdr:cNvPr id="576" name="pole tekstowe 575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577" name="pole tekstowe 576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578" name="pole tekstowe 577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579" name="pole tekstowe 578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13</xdr:row>
      <xdr:rowOff>0</xdr:rowOff>
    </xdr:from>
    <xdr:ext cx="184731" cy="264560"/>
    <xdr:sp macro="" textlink="">
      <xdr:nvSpPr>
        <xdr:cNvPr id="580" name="pole tekstowe 59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13</xdr:row>
      <xdr:rowOff>0</xdr:rowOff>
    </xdr:from>
    <xdr:ext cx="184731" cy="264560"/>
    <xdr:sp macro="" textlink="">
      <xdr:nvSpPr>
        <xdr:cNvPr id="581" name="pole tekstowe 60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13</xdr:row>
      <xdr:rowOff>0</xdr:rowOff>
    </xdr:from>
    <xdr:ext cx="184731" cy="264560"/>
    <xdr:sp macro="" textlink="">
      <xdr:nvSpPr>
        <xdr:cNvPr id="582" name="pole tekstowe 6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13</xdr:row>
      <xdr:rowOff>0</xdr:rowOff>
    </xdr:from>
    <xdr:ext cx="184731" cy="264560"/>
    <xdr:sp macro="" textlink="">
      <xdr:nvSpPr>
        <xdr:cNvPr id="583" name="pole tekstowe 6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13</xdr:row>
      <xdr:rowOff>0</xdr:rowOff>
    </xdr:from>
    <xdr:ext cx="184731" cy="264560"/>
    <xdr:sp macro="" textlink="">
      <xdr:nvSpPr>
        <xdr:cNvPr id="584" name="pole tekstowe 63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13</xdr:row>
      <xdr:rowOff>0</xdr:rowOff>
    </xdr:from>
    <xdr:ext cx="184731" cy="264560"/>
    <xdr:sp macro="" textlink="">
      <xdr:nvSpPr>
        <xdr:cNvPr id="585" name="pole tekstowe 64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13</xdr:row>
      <xdr:rowOff>0</xdr:rowOff>
    </xdr:from>
    <xdr:ext cx="184731" cy="264560"/>
    <xdr:sp macro="" textlink="">
      <xdr:nvSpPr>
        <xdr:cNvPr id="586" name="pole tekstowe 585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13</xdr:row>
      <xdr:rowOff>0</xdr:rowOff>
    </xdr:from>
    <xdr:ext cx="184731" cy="264560"/>
    <xdr:sp macro="" textlink="">
      <xdr:nvSpPr>
        <xdr:cNvPr id="587" name="pole tekstowe 586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13</xdr:row>
      <xdr:rowOff>0</xdr:rowOff>
    </xdr:from>
    <xdr:ext cx="184731" cy="264560"/>
    <xdr:sp macro="" textlink="">
      <xdr:nvSpPr>
        <xdr:cNvPr id="588" name="pole tekstowe 587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589" name="pole tekstowe 588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590" name="pole tekstowe 589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591" name="pole tekstowe 590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13</xdr:row>
      <xdr:rowOff>0</xdr:rowOff>
    </xdr:from>
    <xdr:ext cx="184731" cy="264560"/>
    <xdr:sp macro="" textlink="">
      <xdr:nvSpPr>
        <xdr:cNvPr id="592" name="pole tekstowe 59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13</xdr:row>
      <xdr:rowOff>0</xdr:rowOff>
    </xdr:from>
    <xdr:ext cx="184731" cy="264560"/>
    <xdr:sp macro="" textlink="">
      <xdr:nvSpPr>
        <xdr:cNvPr id="593" name="pole tekstowe 60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13</xdr:row>
      <xdr:rowOff>0</xdr:rowOff>
    </xdr:from>
    <xdr:ext cx="184731" cy="264560"/>
    <xdr:sp macro="" textlink="">
      <xdr:nvSpPr>
        <xdr:cNvPr id="594" name="pole tekstowe 61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13</xdr:row>
      <xdr:rowOff>0</xdr:rowOff>
    </xdr:from>
    <xdr:ext cx="184731" cy="264560"/>
    <xdr:sp macro="" textlink="">
      <xdr:nvSpPr>
        <xdr:cNvPr id="595" name="pole tekstowe 62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13</xdr:row>
      <xdr:rowOff>0</xdr:rowOff>
    </xdr:from>
    <xdr:ext cx="184731" cy="264560"/>
    <xdr:sp macro="" textlink="">
      <xdr:nvSpPr>
        <xdr:cNvPr id="596" name="pole tekstowe 63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13</xdr:row>
      <xdr:rowOff>0</xdr:rowOff>
    </xdr:from>
    <xdr:ext cx="184731" cy="264560"/>
    <xdr:sp macro="" textlink="">
      <xdr:nvSpPr>
        <xdr:cNvPr id="597" name="pole tekstowe 64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13</xdr:row>
      <xdr:rowOff>0</xdr:rowOff>
    </xdr:from>
    <xdr:ext cx="184731" cy="264560"/>
    <xdr:sp macro="" textlink="">
      <xdr:nvSpPr>
        <xdr:cNvPr id="598" name="pole tekstowe 597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13</xdr:row>
      <xdr:rowOff>0</xdr:rowOff>
    </xdr:from>
    <xdr:ext cx="184731" cy="264560"/>
    <xdr:sp macro="" textlink="">
      <xdr:nvSpPr>
        <xdr:cNvPr id="599" name="pole tekstowe 598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13</xdr:row>
      <xdr:rowOff>0</xdr:rowOff>
    </xdr:from>
    <xdr:ext cx="184731" cy="264560"/>
    <xdr:sp macro="" textlink="">
      <xdr:nvSpPr>
        <xdr:cNvPr id="600" name="pole tekstowe 599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601" name="pole tekstowe 600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602" name="pole tekstowe 601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603" name="pole tekstowe 60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13</xdr:row>
      <xdr:rowOff>0</xdr:rowOff>
    </xdr:from>
    <xdr:ext cx="184731" cy="264560"/>
    <xdr:sp macro="" textlink="">
      <xdr:nvSpPr>
        <xdr:cNvPr id="604" name="pole tekstowe 59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13</xdr:row>
      <xdr:rowOff>0</xdr:rowOff>
    </xdr:from>
    <xdr:ext cx="184731" cy="264560"/>
    <xdr:sp macro="" textlink="">
      <xdr:nvSpPr>
        <xdr:cNvPr id="605" name="pole tekstowe 60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13</xdr:row>
      <xdr:rowOff>0</xdr:rowOff>
    </xdr:from>
    <xdr:ext cx="184731" cy="264560"/>
    <xdr:sp macro="" textlink="">
      <xdr:nvSpPr>
        <xdr:cNvPr id="606" name="pole tekstowe 61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13</xdr:row>
      <xdr:rowOff>0</xdr:rowOff>
    </xdr:from>
    <xdr:ext cx="184731" cy="264560"/>
    <xdr:sp macro="" textlink="">
      <xdr:nvSpPr>
        <xdr:cNvPr id="607" name="pole tekstowe 62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13</xdr:row>
      <xdr:rowOff>0</xdr:rowOff>
    </xdr:from>
    <xdr:ext cx="184731" cy="264560"/>
    <xdr:sp macro="" textlink="">
      <xdr:nvSpPr>
        <xdr:cNvPr id="608" name="pole tekstowe 63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13</xdr:row>
      <xdr:rowOff>0</xdr:rowOff>
    </xdr:from>
    <xdr:ext cx="184731" cy="264560"/>
    <xdr:sp macro="" textlink="">
      <xdr:nvSpPr>
        <xdr:cNvPr id="609" name="pole tekstowe 64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13</xdr:row>
      <xdr:rowOff>0</xdr:rowOff>
    </xdr:from>
    <xdr:ext cx="184731" cy="264560"/>
    <xdr:sp macro="" textlink="">
      <xdr:nvSpPr>
        <xdr:cNvPr id="610" name="pole tekstowe 609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13</xdr:row>
      <xdr:rowOff>0</xdr:rowOff>
    </xdr:from>
    <xdr:ext cx="184731" cy="264560"/>
    <xdr:sp macro="" textlink="">
      <xdr:nvSpPr>
        <xdr:cNvPr id="611" name="pole tekstowe 610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13</xdr:row>
      <xdr:rowOff>0</xdr:rowOff>
    </xdr:from>
    <xdr:ext cx="184731" cy="264560"/>
    <xdr:sp macro="" textlink="">
      <xdr:nvSpPr>
        <xdr:cNvPr id="612" name="pole tekstowe 61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613" name="pole tekstowe 61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614" name="pole tekstowe 613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615" name="pole tekstowe 614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13</xdr:row>
      <xdr:rowOff>0</xdr:rowOff>
    </xdr:from>
    <xdr:ext cx="184731" cy="264560"/>
    <xdr:sp macro="" textlink="">
      <xdr:nvSpPr>
        <xdr:cNvPr id="616" name="pole tekstowe 59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13</xdr:row>
      <xdr:rowOff>0</xdr:rowOff>
    </xdr:from>
    <xdr:ext cx="184731" cy="264560"/>
    <xdr:sp macro="" textlink="">
      <xdr:nvSpPr>
        <xdr:cNvPr id="617" name="pole tekstowe 60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13</xdr:row>
      <xdr:rowOff>0</xdr:rowOff>
    </xdr:from>
    <xdr:ext cx="184731" cy="264560"/>
    <xdr:sp macro="" textlink="">
      <xdr:nvSpPr>
        <xdr:cNvPr id="618" name="pole tekstowe 61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13</xdr:row>
      <xdr:rowOff>0</xdr:rowOff>
    </xdr:from>
    <xdr:ext cx="184731" cy="264560"/>
    <xdr:sp macro="" textlink="">
      <xdr:nvSpPr>
        <xdr:cNvPr id="619" name="pole tekstowe 62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13</xdr:row>
      <xdr:rowOff>0</xdr:rowOff>
    </xdr:from>
    <xdr:ext cx="184731" cy="264560"/>
    <xdr:sp macro="" textlink="">
      <xdr:nvSpPr>
        <xdr:cNvPr id="620" name="pole tekstowe 63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13</xdr:row>
      <xdr:rowOff>0</xdr:rowOff>
    </xdr:from>
    <xdr:ext cx="184731" cy="264560"/>
    <xdr:sp macro="" textlink="">
      <xdr:nvSpPr>
        <xdr:cNvPr id="621" name="pole tekstowe 64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13</xdr:row>
      <xdr:rowOff>0</xdr:rowOff>
    </xdr:from>
    <xdr:ext cx="184731" cy="264560"/>
    <xdr:sp macro="" textlink="">
      <xdr:nvSpPr>
        <xdr:cNvPr id="622" name="pole tekstowe 62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13</xdr:row>
      <xdr:rowOff>0</xdr:rowOff>
    </xdr:from>
    <xdr:ext cx="184731" cy="264560"/>
    <xdr:sp macro="" textlink="">
      <xdr:nvSpPr>
        <xdr:cNvPr id="623" name="pole tekstowe 62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13</xdr:row>
      <xdr:rowOff>0</xdr:rowOff>
    </xdr:from>
    <xdr:ext cx="184731" cy="264560"/>
    <xdr:sp macro="" textlink="">
      <xdr:nvSpPr>
        <xdr:cNvPr id="624" name="pole tekstowe 623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625" name="pole tekstowe 624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626" name="pole tekstowe 625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13</xdr:row>
      <xdr:rowOff>0</xdr:rowOff>
    </xdr:from>
    <xdr:ext cx="184731" cy="264560"/>
    <xdr:sp macro="" textlink="">
      <xdr:nvSpPr>
        <xdr:cNvPr id="627" name="pole tekstowe 626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13</xdr:row>
      <xdr:rowOff>0</xdr:rowOff>
    </xdr:from>
    <xdr:ext cx="184731" cy="264560"/>
    <xdr:sp macro="" textlink="">
      <xdr:nvSpPr>
        <xdr:cNvPr id="628" name="pole tekstowe 627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13</xdr:row>
      <xdr:rowOff>0</xdr:rowOff>
    </xdr:from>
    <xdr:ext cx="184731" cy="264560"/>
    <xdr:sp macro="" textlink="">
      <xdr:nvSpPr>
        <xdr:cNvPr id="629" name="pole tekstowe 628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13</xdr:row>
      <xdr:rowOff>0</xdr:rowOff>
    </xdr:from>
    <xdr:ext cx="184731" cy="264560"/>
    <xdr:sp macro="" textlink="">
      <xdr:nvSpPr>
        <xdr:cNvPr id="630" name="pole tekstowe 629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13</xdr:row>
      <xdr:rowOff>0</xdr:rowOff>
    </xdr:from>
    <xdr:ext cx="184731" cy="264560"/>
    <xdr:sp macro="" textlink="">
      <xdr:nvSpPr>
        <xdr:cNvPr id="631" name="pole tekstowe 63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13</xdr:row>
      <xdr:rowOff>0</xdr:rowOff>
    </xdr:from>
    <xdr:ext cx="184731" cy="264560"/>
    <xdr:sp macro="" textlink="">
      <xdr:nvSpPr>
        <xdr:cNvPr id="632" name="pole tekstowe 63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13</xdr:row>
      <xdr:rowOff>0</xdr:rowOff>
    </xdr:from>
    <xdr:ext cx="184731" cy="264560"/>
    <xdr:sp macro="" textlink="">
      <xdr:nvSpPr>
        <xdr:cNvPr id="633" name="pole tekstowe 63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634" name="pole tekstowe 633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635" name="pole tekstowe 634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636" name="pole tekstowe 635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637" name="pole tekstowe 636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638" name="pole tekstowe 637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639" name="pole tekstowe 638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640" name="pole tekstowe 59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641" name="pole tekstowe 6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642" name="pole tekstowe 6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643" name="pole tekstowe 6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644" name="pole tekstowe 63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645" name="pole tekstowe 6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646" name="pole tekstowe 64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647" name="pole tekstowe 646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648" name="pole tekstowe 647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649" name="pole tekstowe 648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650" name="pole tekstowe 649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651" name="pole tekstowe 65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652" name="pole tekstowe 59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653" name="pole tekstowe 60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654" name="pole tekstowe 61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655" name="pole tekstowe 62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656" name="pole tekstowe 63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657" name="pole tekstowe 64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658" name="pole tekstowe 657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659" name="pole tekstowe 658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660" name="pole tekstowe 659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661" name="pole tekstowe 66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662" name="pole tekstowe 66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663" name="pole tekstowe 66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664" name="pole tekstowe 59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665" name="pole tekstowe 60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666" name="pole tekstowe 61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667" name="pole tekstowe 62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668" name="pole tekstowe 63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669" name="pole tekstowe 64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670" name="pole tekstowe 50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671" name="pole tekstowe 51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672" name="pole tekstowe 67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673" name="pole tekstowe 67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674" name="pole tekstowe 673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675" name="pole tekstowe 674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676" name="pole tekstowe 675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677" name="pole tekstowe 676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678" name="pole tekstowe 59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679" name="pole tekstowe 60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680" name="pole tekstowe 61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681" name="pole tekstowe 62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682" name="pole tekstowe 63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683" name="pole tekstowe 64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684" name="pole tekstowe 50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685" name="pole tekstowe 51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686" name="pole tekstowe 50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687" name="pole tekstowe 51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688" name="pole tekstowe 50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689" name="pole tekstowe 51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690" name="pole tekstowe 50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691" name="pole tekstowe 51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692" name="pole tekstowe 50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693" name="pole tekstowe 51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694" name="pole tekstowe 50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695" name="pole tekstowe 51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696" name="pole tekstowe 50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697" name="pole tekstowe 51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698" name="pole tekstowe 697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699" name="pole tekstowe 698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700" name="pole tekstowe 699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701" name="pole tekstowe 700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702" name="pole tekstowe 70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703" name="pole tekstowe 70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704" name="pole tekstowe 59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705" name="pole tekstowe 60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706" name="pole tekstowe 61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707" name="pole tekstowe 62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708" name="pole tekstowe 63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709" name="pole tekstowe 64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710" name="pole tekstowe 709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711" name="pole tekstowe 710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712" name="pole tekstowe 71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713" name="pole tekstowe 71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714" name="pole tekstowe 713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715" name="pole tekstowe 714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716" name="pole tekstowe 715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717" name="pole tekstowe 716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718" name="pole tekstowe 717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719" name="pole tekstowe 718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720" name="pole tekstowe 719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721" name="pole tekstowe 720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722" name="pole tekstowe 72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723" name="pole tekstowe 72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724" name="pole tekstowe 723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725" name="pole tekstowe 724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726" name="pole tekstowe 725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727" name="pole tekstowe 726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728" name="pole tekstowe 59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729" name="pole tekstowe 60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730" name="pole tekstowe 61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731" name="pole tekstowe 62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732" name="pole tekstowe 63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733" name="pole tekstowe 64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734" name="pole tekstowe 733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735" name="pole tekstowe 734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736" name="pole tekstowe 735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737" name="pole tekstowe 736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738" name="pole tekstowe 737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739" name="pole tekstowe 738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740" name="pole tekstowe 59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741" name="pole tekstowe 60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742" name="pole tekstowe 61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743" name="pole tekstowe 6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744" name="pole tekstowe 63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745" name="pole tekstowe 64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746" name="pole tekstowe 745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747" name="pole tekstowe 746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748" name="pole tekstowe 747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749" name="pole tekstowe 59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750" name="pole tekstowe 60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751" name="pole tekstowe 61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752" name="pole tekstowe 62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753" name="pole tekstowe 63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754" name="pole tekstowe 64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755" name="pole tekstowe 754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756" name="pole tekstowe 755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757" name="pole tekstowe 756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758" name="pole tekstowe 59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759" name="pole tekstowe 60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760" name="pole tekstowe 61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761" name="pole tekstowe 62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762" name="pole tekstowe 63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763" name="pole tekstowe 64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764" name="pole tekstowe 763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765" name="pole tekstowe 764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766" name="pole tekstowe 765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767" name="pole tekstowe 59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768" name="pole tekstowe 60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769" name="pole tekstowe 61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770" name="pole tekstowe 62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771" name="pole tekstowe 63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772" name="pole tekstowe 64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773" name="pole tekstowe 77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774" name="pole tekstowe 773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775" name="pole tekstowe 774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776" name="pole tekstowe 59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777" name="pole tekstowe 60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778" name="pole tekstowe 61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779" name="pole tekstowe 62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780" name="pole tekstowe 63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781" name="pole tekstowe 64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782" name="pole tekstowe 781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783" name="pole tekstowe 78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784" name="pole tekstowe 783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785" name="pole tekstowe 59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786" name="pole tekstowe 60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787" name="pole tekstowe 61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788" name="pole tekstowe 62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789" name="pole tekstowe 63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790" name="pole tekstowe 64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791" name="pole tekstowe 79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792" name="pole tekstowe 79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793" name="pole tekstowe 79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794" name="pole tekstowe 59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795" name="pole tekstowe 60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796" name="pole tekstowe 61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797" name="pole tekstowe 62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798" name="pole tekstowe 63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799" name="pole tekstowe 64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800" name="pole tekstowe 799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801" name="pole tekstowe 8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802" name="pole tekstowe 80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803" name="pole tekstowe 59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804" name="pole tekstowe 60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805" name="pole tekstowe 61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806" name="pole tekstowe 62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807" name="pole tekstowe 63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808" name="pole tekstowe 64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809" name="pole tekstowe 808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810" name="pole tekstowe 809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811" name="pole tekstowe 810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812" name="pole tekstowe 59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813" name="pole tekstowe 60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814" name="pole tekstowe 61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815" name="pole tekstowe 62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816" name="pole tekstowe 63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817" name="pole tekstowe 64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818" name="pole tekstowe 817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819" name="pole tekstowe 818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820" name="pole tekstowe 819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821" name="pole tekstowe 59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822" name="pole tekstowe 60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823" name="pole tekstowe 61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824" name="pole tekstowe 62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825" name="pole tekstowe 63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826" name="pole tekstowe 64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827" name="pole tekstowe 826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828" name="pole tekstowe 827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829" name="pole tekstowe 828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830" name="pole tekstowe 829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831" name="pole tekstowe 830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832" name="pole tekstowe 831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833" name="pole tekstowe 83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834" name="pole tekstowe 833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835" name="pole tekstowe 834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36" name="pole tekstowe 50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37" name="pole tekstowe 51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38" name="pole tekstowe 50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39" name="pole tekstowe 51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40" name="pole tekstowe 50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41" name="pole tekstowe 51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42" name="pole tekstowe 50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43" name="pole tekstowe 51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44" name="pole tekstowe 50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45" name="pole tekstowe 51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46" name="pole tekstowe 50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47" name="pole tekstowe 51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48" name="pole tekstowe 50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49" name="pole tekstowe 51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50" name="pole tekstowe 50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51" name="pole tekstowe 51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52" name="pole tekstowe 50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53" name="pole tekstowe 51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54" name="pole tekstowe 50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55" name="pole tekstowe 51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56" name="pole tekstowe 50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57" name="pole tekstowe 51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58" name="pole tekstowe 50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59" name="pole tekstowe 51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60" name="pole tekstowe 50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61" name="pole tekstowe 51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62" name="pole tekstowe 50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63" name="pole tekstowe 51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64" name="pole tekstowe 50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65" name="pole tekstowe 51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66" name="pole tekstowe 50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67" name="pole tekstowe 51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68" name="pole tekstowe 50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69" name="pole tekstowe 51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70" name="pole tekstowe 50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71" name="pole tekstowe 51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72" name="pole tekstowe 50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73" name="pole tekstowe 51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74" name="pole tekstowe 50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75" name="pole tekstowe 51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76" name="pole tekstowe 50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77" name="pole tekstowe 51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78" name="pole tekstowe 50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79" name="pole tekstowe 51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80" name="pole tekstowe 50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81" name="pole tekstowe 51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82" name="pole tekstowe 50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83" name="pole tekstowe 51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84" name="pole tekstowe 50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85" name="pole tekstowe 51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86" name="pole tekstowe 50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87" name="pole tekstowe 51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88" name="pole tekstowe 50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89" name="pole tekstowe 51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90" name="pole tekstowe 50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91" name="pole tekstowe 51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92" name="pole tekstowe 50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93" name="pole tekstowe 51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94" name="pole tekstowe 50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95" name="pole tekstowe 51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96" name="pole tekstowe 50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97" name="pole tekstowe 51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98" name="pole tekstowe 50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899" name="pole tekstowe 51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00" name="pole tekstowe 50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01" name="pole tekstowe 51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02" name="pole tekstowe 50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03" name="pole tekstowe 51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04" name="pole tekstowe 50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05" name="pole tekstowe 51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06" name="pole tekstowe 50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07" name="pole tekstowe 51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08" name="pole tekstowe 50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09" name="pole tekstowe 51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10" name="pole tekstowe 50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11" name="pole tekstowe 51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12" name="pole tekstowe 50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13" name="pole tekstowe 51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14" name="pole tekstowe 50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15" name="pole tekstowe 51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16" name="pole tekstowe 50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17" name="pole tekstowe 51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18" name="pole tekstowe 50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19" name="pole tekstowe 51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20" name="pole tekstowe 50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21" name="pole tekstowe 51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22" name="pole tekstowe 50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23" name="pole tekstowe 51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24" name="pole tekstowe 50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25" name="pole tekstowe 51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26" name="pole tekstowe 50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27" name="pole tekstowe 51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28" name="pole tekstowe 50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29" name="pole tekstowe 51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30" name="pole tekstowe 50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31" name="pole tekstowe 51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32" name="pole tekstowe 50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33" name="pole tekstowe 51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34" name="pole tekstowe 50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35" name="pole tekstowe 51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36" name="pole tekstowe 50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37" name="pole tekstowe 51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38" name="pole tekstowe 50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39" name="pole tekstowe 51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40" name="pole tekstowe 50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41" name="pole tekstowe 51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42" name="pole tekstowe 50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43" name="pole tekstowe 51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44" name="pole tekstowe 50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45" name="pole tekstowe 51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46" name="pole tekstowe 50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47" name="pole tekstowe 51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48" name="pole tekstowe 50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49" name="pole tekstowe 51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50" name="pole tekstowe 50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51" name="pole tekstowe 51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52" name="pole tekstowe 50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53" name="pole tekstowe 51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54" name="pole tekstowe 50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55" name="pole tekstowe 51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56" name="pole tekstowe 50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57" name="pole tekstowe 51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58" name="pole tekstowe 50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59" name="pole tekstowe 51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60" name="pole tekstowe 50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61" name="pole tekstowe 51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62" name="pole tekstowe 50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63" name="pole tekstowe 51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64" name="pole tekstowe 50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65" name="pole tekstowe 51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66" name="pole tekstowe 50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67" name="pole tekstowe 51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68" name="pole tekstowe 50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69" name="pole tekstowe 51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70" name="pole tekstowe 50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71" name="pole tekstowe 51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72" name="pole tekstowe 50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73" name="pole tekstowe 51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74" name="pole tekstowe 50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75" name="pole tekstowe 51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76" name="pole tekstowe 50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77" name="pole tekstowe 51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78" name="pole tekstowe 50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79" name="pole tekstowe 51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80" name="pole tekstowe 50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81" name="pole tekstowe 51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82" name="pole tekstowe 50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83" name="pole tekstowe 51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84" name="pole tekstowe 50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85" name="pole tekstowe 51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86" name="pole tekstowe 50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87" name="pole tekstowe 51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88" name="pole tekstowe 50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89" name="pole tekstowe 51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90" name="pole tekstowe 50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91" name="pole tekstowe 51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92" name="pole tekstowe 50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93" name="pole tekstowe 51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94" name="pole tekstowe 50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95" name="pole tekstowe 51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96" name="pole tekstowe 50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97" name="pole tekstowe 51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98" name="pole tekstowe 50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999" name="pole tekstowe 51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00" name="pole tekstowe 50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01" name="pole tekstowe 51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02" name="pole tekstowe 50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03" name="pole tekstowe 51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04" name="pole tekstowe 50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05" name="pole tekstowe 51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06" name="pole tekstowe 50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07" name="pole tekstowe 51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08" name="pole tekstowe 50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09" name="pole tekstowe 51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10" name="pole tekstowe 50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11" name="pole tekstowe 51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12" name="pole tekstowe 50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13" name="pole tekstowe 51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14" name="pole tekstowe 50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15" name="pole tekstowe 51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16" name="pole tekstowe 50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17" name="pole tekstowe 51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18" name="pole tekstowe 50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19" name="pole tekstowe 51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20" name="pole tekstowe 50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21" name="pole tekstowe 51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22" name="pole tekstowe 50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23" name="pole tekstowe 51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24" name="pole tekstowe 50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25" name="pole tekstowe 5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26" name="pole tekstowe 50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27" name="pole tekstowe 51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028" name="pole tekstowe 50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029" name="pole tekstowe 51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030" name="pole tekstowe 50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031" name="pole tekstowe 5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032" name="pole tekstowe 50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033" name="pole tekstowe 51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034" name="pole tekstowe 50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035" name="pole tekstowe 51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036" name="pole tekstowe 50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037" name="pole tekstowe 51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038" name="pole tekstowe 50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039" name="pole tekstowe 51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040" name="pole tekstowe 50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041" name="pole tekstowe 51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042" name="pole tekstowe 50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043" name="pole tekstowe 51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044" name="pole tekstowe 50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045" name="pole tekstowe 51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046" name="pole tekstowe 50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047" name="pole tekstowe 51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048" name="pole tekstowe 50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049" name="pole tekstowe 51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050" name="pole tekstowe 50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051" name="pole tekstowe 51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052" name="pole tekstowe 50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053" name="pole tekstowe 51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054" name="pole tekstowe 50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055" name="pole tekstowe 51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056" name="pole tekstowe 50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057" name="pole tekstowe 51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058" name="pole tekstowe 50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059" name="pole tekstowe 51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060" name="pole tekstowe 50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061" name="pole tekstowe 51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062" name="pole tekstowe 50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063" name="pole tekstowe 51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064" name="pole tekstowe 50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065" name="pole tekstowe 51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066" name="pole tekstowe 50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067" name="pole tekstowe 51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68" name="pole tekstowe 50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69" name="pole tekstowe 51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70" name="pole tekstowe 50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71" name="pole tekstowe 51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72" name="pole tekstowe 50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73" name="pole tekstowe 51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74" name="pole tekstowe 50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75" name="pole tekstowe 51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76" name="pole tekstowe 50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77" name="pole tekstowe 51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78" name="pole tekstowe 50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79" name="pole tekstowe 51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80" name="pole tekstowe 50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81" name="pole tekstowe 51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82" name="pole tekstowe 50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083" name="pole tekstowe 51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084" name="pole tekstowe 50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/>
      </xdr:nvSpPr>
      <xdr:spPr>
        <a:xfrm>
          <a:off x="667385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085" name="pole tekstowe 51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 txBox="1"/>
      </xdr:nvSpPr>
      <xdr:spPr>
        <a:xfrm>
          <a:off x="667385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086" name="pole tekstowe 50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/>
      </xdr:nvSpPr>
      <xdr:spPr>
        <a:xfrm>
          <a:off x="667385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087" name="pole tekstowe 51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/>
      </xdr:nvSpPr>
      <xdr:spPr>
        <a:xfrm>
          <a:off x="667385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088" name="pole tekstowe 50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/>
      </xdr:nvSpPr>
      <xdr:spPr>
        <a:xfrm>
          <a:off x="667385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089" name="pole tekstowe 51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 txBox="1"/>
      </xdr:nvSpPr>
      <xdr:spPr>
        <a:xfrm>
          <a:off x="667385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090" name="pole tekstowe 50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/>
      </xdr:nvSpPr>
      <xdr:spPr>
        <a:xfrm>
          <a:off x="667385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091" name="pole tekstowe 51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/>
      </xdr:nvSpPr>
      <xdr:spPr>
        <a:xfrm>
          <a:off x="667385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092" name="pole tekstowe 50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/>
      </xdr:nvSpPr>
      <xdr:spPr>
        <a:xfrm>
          <a:off x="667385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093" name="pole tekstowe 51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/>
      </xdr:nvSpPr>
      <xdr:spPr>
        <a:xfrm>
          <a:off x="667385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094" name="pole tekstowe 50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/>
      </xdr:nvSpPr>
      <xdr:spPr>
        <a:xfrm>
          <a:off x="667385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095" name="pole tekstowe 51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/>
      </xdr:nvSpPr>
      <xdr:spPr>
        <a:xfrm>
          <a:off x="667385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096" name="pole tekstowe 50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/>
      </xdr:nvSpPr>
      <xdr:spPr>
        <a:xfrm>
          <a:off x="667385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097" name="pole tekstowe 51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/>
      </xdr:nvSpPr>
      <xdr:spPr>
        <a:xfrm>
          <a:off x="667385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098" name="pole tekstowe 50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/>
      </xdr:nvSpPr>
      <xdr:spPr>
        <a:xfrm>
          <a:off x="667385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099" name="pole tekstowe 51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/>
      </xdr:nvSpPr>
      <xdr:spPr>
        <a:xfrm>
          <a:off x="667385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100" name="pole tekstowe 50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101" name="pole tekstowe 51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102" name="pole tekstowe 50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103" name="pole tekstowe 51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104" name="pole tekstowe 50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105" name="pole tekstowe 51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106" name="pole tekstowe 50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107" name="pole tekstowe 51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108" name="pole tekstowe 50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109" name="pole tekstowe 51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110" name="pole tekstowe 50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111" name="pole tekstowe 51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112" name="pole tekstowe 50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113" name="pole tekstowe 51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114" name="pole tekstowe 50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115" name="pole tekstowe 51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116" name="pole tekstowe 50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117" name="pole tekstowe 51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118" name="pole tekstowe 50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119" name="pole tekstowe 51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120" name="pole tekstowe 50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121" name="pole tekstowe 51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122" name="pole tekstowe 50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123" name="pole tekstowe 51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124" name="pole tekstowe 50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125" name="pole tekstowe 51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126" name="pole tekstowe 50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127" name="pole tekstowe 51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128" name="pole tekstowe 50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129" name="pole tekstowe 51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130" name="pole tekstowe 50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131" name="pole tekstowe 51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132" name="pole tekstowe 50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133" name="pole tekstowe 51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134" name="pole tekstowe 50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135" name="pole tekstowe 51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136" name="pole tekstowe 50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137" name="pole tekstowe 51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138" name="pole tekstowe 50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139" name="pole tekstowe 51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140" name="pole tekstowe 50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141" name="pole tekstowe 51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142" name="pole tekstowe 50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143" name="pole tekstowe 51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144" name="pole tekstowe 50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145" name="pole tekstowe 51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146" name="pole tekstowe 50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147" name="pole tekstowe 51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148" name="pole tekstowe 50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149" name="pole tekstowe 51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150" name="pole tekstowe 50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151" name="pole tekstowe 51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152" name="pole tekstowe 50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153" name="pole tekstowe 51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154" name="pole tekstowe 50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155" name="pole tekstowe 51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156" name="pole tekstowe 50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157" name="pole tekstowe 51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158" name="pole tekstowe 50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159" name="pole tekstowe 51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160" name="pole tekstowe 50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161" name="pole tekstowe 51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162" name="pole tekstowe 50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163" name="pole tekstowe 51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164" name="pole tekstowe 50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165" name="pole tekstowe 51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166" name="pole tekstowe 50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167" name="pole tekstowe 51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168" name="pole tekstowe 50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169" name="pole tekstowe 51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170" name="pole tekstowe 50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171" name="pole tekstowe 51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172" name="pole tekstowe 50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173" name="pole tekstowe 51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174" name="pole tekstowe 50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175" name="pole tekstowe 51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176" name="pole tekstowe 50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177" name="pole tekstowe 51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178" name="pole tekstowe 50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179" name="pole tekstowe 51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180" name="pole tekstowe 50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181" name="pole tekstowe 51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182" name="pole tekstowe 50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183" name="pole tekstowe 51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184" name="pole tekstowe 50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185" name="pole tekstowe 51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186" name="pole tekstowe 50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187" name="pole tekstowe 51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188" name="pole tekstowe 50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189" name="pole tekstowe 51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190" name="pole tekstowe 50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191" name="pole tekstowe 51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192" name="pole tekstowe 50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193" name="pole tekstowe 51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194" name="pole tekstowe 50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195" name="pole tekstowe 51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196" name="pole tekstowe 50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197" name="pole tekstowe 51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198" name="pole tekstowe 50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199" name="pole tekstowe 51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200" name="pole tekstowe 50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201" name="pole tekstowe 51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202" name="pole tekstowe 50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203" name="pole tekstowe 51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204" name="pole tekstowe 50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205" name="pole tekstowe 51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206" name="pole tekstowe 50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207" name="pole tekstowe 51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208" name="pole tekstowe 50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209" name="pole tekstowe 51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210" name="pole tekstowe 50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211" name="pole tekstowe 51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212" name="pole tekstowe 50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213" name="pole tekstowe 51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214" name="pole tekstowe 50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215" name="pole tekstowe 51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216" name="pole tekstowe 50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217" name="pole tekstowe 51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218" name="pole tekstowe 50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219" name="pole tekstowe 51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220" name="pole tekstowe 50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221" name="pole tekstowe 51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222" name="pole tekstowe 50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223" name="pole tekstowe 51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224" name="pole tekstowe 50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225" name="pole tekstowe 51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226" name="pole tekstowe 50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227" name="pole tekstowe 51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228" name="pole tekstowe 50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229" name="pole tekstowe 51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230" name="pole tekstowe 50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231" name="pole tekstowe 51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232" name="pole tekstowe 50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233" name="pole tekstowe 51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234" name="pole tekstowe 50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235" name="pole tekstowe 51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236" name="pole tekstowe 50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237" name="pole tekstowe 51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238" name="pole tekstowe 50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239" name="pole tekstowe 51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240" name="pole tekstowe 50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241" name="pole tekstowe 51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242" name="pole tekstowe 50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243" name="pole tekstowe 51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244" name="pole tekstowe 50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245" name="pole tekstowe 51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246" name="pole tekstowe 50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247" name="pole tekstowe 51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248" name="pole tekstowe 50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249" name="pole tekstowe 51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250" name="pole tekstowe 50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251" name="pole tekstowe 51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252" name="pole tekstowe 50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253" name="pole tekstowe 51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254" name="pole tekstowe 50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255" name="pole tekstowe 51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256" name="pole tekstowe 50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257" name="pole tekstowe 51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258" name="pole tekstowe 50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259" name="pole tekstowe 51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260" name="pole tekstowe 50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261" name="pole tekstowe 51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262" name="pole tekstowe 50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263" name="pole tekstowe 51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264" name="pole tekstowe 50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265" name="pole tekstowe 51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266" name="pole tekstowe 50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267" name="pole tekstowe 51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268" name="pole tekstowe 50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269" name="pole tekstowe 51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270" name="pole tekstowe 50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271" name="pole tekstowe 51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272" name="pole tekstowe 50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273" name="pole tekstowe 51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274" name="pole tekstowe 50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275" name="pole tekstowe 51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276" name="pole tekstowe 50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277" name="pole tekstowe 51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278" name="pole tekstowe 50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279" name="pole tekstowe 51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280" name="pole tekstowe 50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281" name="pole tekstowe 51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282" name="pole tekstowe 50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283" name="pole tekstowe 51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284" name="pole tekstowe 50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285" name="pole tekstowe 51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286" name="pole tekstowe 50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287" name="pole tekstowe 51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288" name="pole tekstowe 50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289" name="pole tekstowe 51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290" name="pole tekstowe 50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291" name="pole tekstowe 51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292" name="pole tekstowe 50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293" name="pole tekstowe 51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294" name="pole tekstowe 50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295" name="pole tekstowe 51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296" name="pole tekstowe 50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297" name="pole tekstowe 51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298" name="pole tekstowe 50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299" name="pole tekstowe 51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300" name="pole tekstowe 50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301" name="pole tekstowe 51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302" name="pole tekstowe 50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303" name="pole tekstowe 51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304" name="pole tekstowe 50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305" name="pole tekstowe 51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306" name="pole tekstowe 50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307" name="pole tekstowe 51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308" name="pole tekstowe 50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309" name="pole tekstowe 51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310" name="pole tekstowe 50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311" name="pole tekstowe 51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312" name="pole tekstowe 50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313" name="pole tekstowe 51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314" name="pole tekstowe 50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315" name="pole tekstowe 51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316" name="pole tekstowe 50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317" name="pole tekstowe 51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318" name="pole tekstowe 50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319" name="pole tekstowe 51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320" name="pole tekstowe 50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321" name="pole tekstowe 51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322" name="pole tekstowe 50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323" name="pole tekstowe 51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324" name="pole tekstowe 50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325" name="pole tekstowe 51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326" name="pole tekstowe 50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327" name="pole tekstowe 51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328" name="pole tekstowe 50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329" name="pole tekstowe 51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330" name="pole tekstowe 50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331" name="pole tekstowe 51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332" name="pole tekstowe 50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333" name="pole tekstowe 51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334" name="pole tekstowe 50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335" name="pole tekstowe 51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336" name="pole tekstowe 50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337" name="pole tekstowe 51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338" name="pole tekstowe 50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339" name="pole tekstowe 51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340" name="pole tekstowe 50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341" name="pole tekstowe 51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342" name="pole tekstowe 50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343" name="pole tekstowe 51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344" name="pole tekstowe 50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345" name="pole tekstowe 51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346" name="pole tekstowe 50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347" name="pole tekstowe 51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348" name="pole tekstowe 50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349" name="pole tekstowe 51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350" name="pole tekstowe 50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351" name="pole tekstowe 51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352" name="pole tekstowe 50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353" name="pole tekstowe 51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354" name="pole tekstowe 50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355" name="pole tekstowe 51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356" name="pole tekstowe 50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357" name="pole tekstowe 51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358" name="pole tekstowe 50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359" name="pole tekstowe 51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360" name="pole tekstowe 50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361" name="pole tekstowe 51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362" name="pole tekstowe 50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363" name="pole tekstowe 51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364" name="pole tekstowe 50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365" name="pole tekstowe 51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366" name="pole tekstowe 50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367" name="pole tekstowe 51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368" name="pole tekstowe 50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369" name="pole tekstowe 51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370" name="pole tekstowe 50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371" name="pole tekstowe 51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372" name="pole tekstowe 50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373" name="pole tekstowe 51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374" name="pole tekstowe 50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375" name="pole tekstowe 51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376" name="pole tekstowe 50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377" name="pole tekstowe 51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378" name="pole tekstowe 50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379" name="pole tekstowe 51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380" name="pole tekstowe 50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381" name="pole tekstowe 51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382" name="pole tekstowe 50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383" name="pole tekstowe 51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384" name="pole tekstowe 50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385" name="pole tekstowe 51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386" name="pole tekstowe 50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387" name="pole tekstowe 51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388" name="pole tekstowe 50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389" name="pole tekstowe 51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390" name="pole tekstowe 50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391" name="pole tekstowe 51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392" name="pole tekstowe 50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393" name="pole tekstowe 51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394" name="pole tekstowe 50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395" name="pole tekstowe 51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396" name="pole tekstowe 50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397" name="pole tekstowe 51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398" name="pole tekstowe 50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399" name="pole tekstowe 51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400" name="pole tekstowe 50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401" name="pole tekstowe 51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402" name="pole tekstowe 50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403" name="pole tekstowe 51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404" name="pole tekstowe 50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405" name="pole tekstowe 51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406" name="pole tekstowe 50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407" name="pole tekstowe 51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408" name="pole tekstowe 50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409" name="pole tekstowe 51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410" name="pole tekstowe 50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411" name="pole tekstowe 51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412" name="pole tekstowe 50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413" name="pole tekstowe 51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414" name="pole tekstowe 50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415" name="pole tekstowe 51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416" name="pole tekstowe 50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417" name="pole tekstowe 51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418" name="pole tekstowe 50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419" name="pole tekstowe 51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420" name="pole tekstowe 50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421" name="pole tekstowe 51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422" name="pole tekstowe 50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423" name="pole tekstowe 51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424" name="pole tekstowe 50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425" name="pole tekstowe 51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426" name="pole tekstowe 50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427" name="pole tekstowe 51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428" name="pole tekstowe 50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429" name="pole tekstowe 51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430" name="pole tekstowe 50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431" name="pole tekstowe 51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432" name="pole tekstowe 50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433" name="pole tekstowe 51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434" name="pole tekstowe 50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435" name="pole tekstowe 51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436" name="pole tekstowe 50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437" name="pole tekstowe 51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438" name="pole tekstowe 50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439" name="pole tekstowe 51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440" name="pole tekstowe 50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441" name="pole tekstowe 51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442" name="pole tekstowe 50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443" name="pole tekstowe 51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444" name="pole tekstowe 50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445" name="pole tekstowe 51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446" name="pole tekstowe 50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447" name="pole tekstowe 51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448" name="pole tekstowe 50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449" name="pole tekstowe 51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450" name="pole tekstowe 50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451" name="pole tekstowe 51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452" name="pole tekstowe 50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453" name="pole tekstowe 51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454" name="pole tekstowe 50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455" name="pole tekstowe 51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456" name="pole tekstowe 50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457" name="pole tekstowe 51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458" name="pole tekstowe 50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459" name="pole tekstowe 51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460" name="pole tekstowe 50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461" name="pole tekstowe 51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462" name="pole tekstowe 50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463" name="pole tekstowe 51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464" name="pole tekstowe 50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465" name="pole tekstowe 51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466" name="pole tekstowe 50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467" name="pole tekstowe 51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468" name="pole tekstowe 50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469" name="pole tekstowe 51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470" name="pole tekstowe 50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471" name="pole tekstowe 51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472" name="pole tekstowe 50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473" name="pole tekstowe 51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474" name="pole tekstowe 50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475" name="pole tekstowe 51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476" name="pole tekstowe 50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477" name="pole tekstowe 51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478" name="pole tekstowe 50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479" name="pole tekstowe 51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480" name="pole tekstowe 50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481" name="pole tekstowe 51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482" name="pole tekstowe 50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483" name="pole tekstowe 51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484" name="pole tekstowe 50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485" name="pole tekstowe 51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486" name="pole tekstowe 50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487" name="pole tekstowe 51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488" name="pole tekstowe 50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489" name="pole tekstowe 51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490" name="pole tekstowe 50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491" name="pole tekstowe 51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492" name="pole tekstowe 50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493" name="pole tekstowe 51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494" name="pole tekstowe 50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495" name="pole tekstowe 51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496" name="pole tekstowe 50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497" name="pole tekstowe 51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498" name="pole tekstowe 50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499" name="pole tekstowe 51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500" name="pole tekstowe 50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501" name="pole tekstowe 51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502" name="pole tekstowe 50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503" name="pole tekstowe 51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504" name="pole tekstowe 50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505" name="pole tekstowe 51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506" name="pole tekstowe 50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507" name="pole tekstowe 51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508" name="pole tekstowe 50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509" name="pole tekstowe 51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510" name="pole tekstowe 50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511" name="pole tekstowe 51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512" name="pole tekstowe 50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513" name="pole tekstowe 51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514" name="pole tekstowe 50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515" name="pole tekstowe 51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516" name="pole tekstowe 50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517" name="pole tekstowe 51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518" name="pole tekstowe 50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519" name="pole tekstowe 51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520" name="pole tekstowe 50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521" name="pole tekstowe 51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522" name="pole tekstowe 50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523" name="pole tekstowe 51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524" name="pole tekstowe 50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525" name="pole tekstowe 51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526" name="pole tekstowe 50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527" name="pole tekstowe 51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528" name="pole tekstowe 50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529" name="pole tekstowe 51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530" name="pole tekstowe 50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531" name="pole tekstowe 51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532" name="pole tekstowe 50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533" name="pole tekstowe 51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534" name="pole tekstowe 50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535" name="pole tekstowe 51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536" name="pole tekstowe 50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537" name="pole tekstowe 51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538" name="pole tekstowe 50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539" name="pole tekstowe 51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540" name="pole tekstowe 50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541" name="pole tekstowe 51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542" name="pole tekstowe 50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543" name="pole tekstowe 51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544" name="pole tekstowe 50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545" name="pole tekstowe 51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546" name="pole tekstowe 50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547" name="pole tekstowe 51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548" name="pole tekstowe 50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549" name="pole tekstowe 51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550" name="pole tekstowe 50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551" name="pole tekstowe 51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552" name="pole tekstowe 50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553" name="pole tekstowe 51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554" name="pole tekstowe 50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555" name="pole tekstowe 51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556" name="pole tekstowe 50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557" name="pole tekstowe 51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558" name="pole tekstowe 50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559" name="pole tekstowe 51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560" name="pole tekstowe 50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561" name="pole tekstowe 51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562" name="pole tekstowe 50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563" name="pole tekstowe 51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564" name="pole tekstowe 50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565" name="pole tekstowe 51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566" name="pole tekstowe 50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567" name="pole tekstowe 51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568" name="pole tekstowe 50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569" name="pole tekstowe 51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570" name="pole tekstowe 50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571" name="pole tekstowe 51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572" name="pole tekstowe 50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573" name="pole tekstowe 51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574" name="pole tekstowe 50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575" name="pole tekstowe 51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576" name="pole tekstowe 50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577" name="pole tekstowe 51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578" name="pole tekstowe 50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579" name="pole tekstowe 51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580" name="pole tekstowe 50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581" name="pole tekstowe 51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582" name="pole tekstowe 50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583" name="pole tekstowe 51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584" name="pole tekstowe 50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585" name="pole tekstowe 51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586" name="pole tekstowe 50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587" name="pole tekstowe 51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588" name="pole tekstowe 50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589" name="pole tekstowe 51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590" name="pole tekstowe 50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591" name="pole tekstowe 51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592" name="pole tekstowe 50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593" name="pole tekstowe 51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594" name="pole tekstowe 50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595" name="pole tekstowe 51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596" name="pole tekstowe 50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597" name="pole tekstowe 51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598" name="pole tekstowe 50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599" name="pole tekstowe 51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600" name="pole tekstowe 50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601" name="pole tekstowe 51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602" name="pole tekstowe 50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603" name="pole tekstowe 51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604" name="pole tekstowe 50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 txBox="1"/>
      </xdr:nvSpPr>
      <xdr:spPr>
        <a:xfrm>
          <a:off x="3216275" y="30015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605" name="pole tekstowe 51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 txBox="1"/>
      </xdr:nvSpPr>
      <xdr:spPr>
        <a:xfrm>
          <a:off x="3216275" y="30015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606" name="pole tekstowe 50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 txBox="1"/>
      </xdr:nvSpPr>
      <xdr:spPr>
        <a:xfrm>
          <a:off x="3216275" y="30015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607" name="pole tekstowe 51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 txBox="1"/>
      </xdr:nvSpPr>
      <xdr:spPr>
        <a:xfrm>
          <a:off x="3216275" y="30015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608" name="pole tekstowe 50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 txBox="1"/>
      </xdr:nvSpPr>
      <xdr:spPr>
        <a:xfrm>
          <a:off x="3216275" y="30015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609" name="pole tekstowe 51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 txBox="1"/>
      </xdr:nvSpPr>
      <xdr:spPr>
        <a:xfrm>
          <a:off x="3216275" y="30015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610" name="pole tekstowe 50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 txBox="1"/>
      </xdr:nvSpPr>
      <xdr:spPr>
        <a:xfrm>
          <a:off x="3216275" y="30015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611" name="pole tekstowe 51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 txBox="1"/>
      </xdr:nvSpPr>
      <xdr:spPr>
        <a:xfrm>
          <a:off x="3216275" y="30015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612" name="pole tekstowe 50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 txBox="1"/>
      </xdr:nvSpPr>
      <xdr:spPr>
        <a:xfrm>
          <a:off x="3216275" y="30015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613" name="pole tekstowe 51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 txBox="1"/>
      </xdr:nvSpPr>
      <xdr:spPr>
        <a:xfrm>
          <a:off x="3216275" y="30015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614" name="pole tekstowe 50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 txBox="1"/>
      </xdr:nvSpPr>
      <xdr:spPr>
        <a:xfrm>
          <a:off x="3216275" y="30015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615" name="pole tekstowe 51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 txBox="1"/>
      </xdr:nvSpPr>
      <xdr:spPr>
        <a:xfrm>
          <a:off x="3216275" y="30015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616" name="pole tekstowe 50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 txBox="1"/>
      </xdr:nvSpPr>
      <xdr:spPr>
        <a:xfrm>
          <a:off x="3216275" y="30015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617" name="pole tekstowe 51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 txBox="1"/>
      </xdr:nvSpPr>
      <xdr:spPr>
        <a:xfrm>
          <a:off x="3216275" y="30015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618" name="pole tekstowe 50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 txBox="1"/>
      </xdr:nvSpPr>
      <xdr:spPr>
        <a:xfrm>
          <a:off x="3216275" y="30015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619" name="pole tekstowe 50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 txBox="1"/>
      </xdr:nvSpPr>
      <xdr:spPr>
        <a:xfrm>
          <a:off x="6089015" y="30015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620" name="pole tekstowe 51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 txBox="1"/>
      </xdr:nvSpPr>
      <xdr:spPr>
        <a:xfrm>
          <a:off x="6089015" y="30015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621" name="pole tekstowe 5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 txBox="1"/>
      </xdr:nvSpPr>
      <xdr:spPr>
        <a:xfrm>
          <a:off x="6089015" y="30015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622" name="pole tekstowe 51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 txBox="1"/>
      </xdr:nvSpPr>
      <xdr:spPr>
        <a:xfrm>
          <a:off x="6089015" y="30015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623" name="pole tekstowe 50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 txBox="1"/>
      </xdr:nvSpPr>
      <xdr:spPr>
        <a:xfrm>
          <a:off x="6089015" y="30015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624" name="pole tekstowe 51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 txBox="1"/>
      </xdr:nvSpPr>
      <xdr:spPr>
        <a:xfrm>
          <a:off x="6089015" y="30015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625" name="pole tekstowe 50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 txBox="1"/>
      </xdr:nvSpPr>
      <xdr:spPr>
        <a:xfrm>
          <a:off x="6089015" y="30015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626" name="pole tekstowe 51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 txBox="1"/>
      </xdr:nvSpPr>
      <xdr:spPr>
        <a:xfrm>
          <a:off x="6089015" y="30015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627" name="pole tekstowe 50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 txBox="1"/>
      </xdr:nvSpPr>
      <xdr:spPr>
        <a:xfrm>
          <a:off x="6089015" y="30015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628" name="pole tekstowe 51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 txBox="1"/>
      </xdr:nvSpPr>
      <xdr:spPr>
        <a:xfrm>
          <a:off x="6089015" y="30015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629" name="pole tekstowe 50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 txBox="1"/>
      </xdr:nvSpPr>
      <xdr:spPr>
        <a:xfrm>
          <a:off x="6089015" y="30015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630" name="pole tekstowe 51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 txBox="1"/>
      </xdr:nvSpPr>
      <xdr:spPr>
        <a:xfrm>
          <a:off x="6089015" y="30015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631" name="pole tekstowe 5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 txBox="1"/>
      </xdr:nvSpPr>
      <xdr:spPr>
        <a:xfrm>
          <a:off x="6089015" y="30015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632" name="pole tekstowe 51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 txBox="1"/>
      </xdr:nvSpPr>
      <xdr:spPr>
        <a:xfrm>
          <a:off x="6089015" y="30015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633" name="pole tekstowe 50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 txBox="1"/>
      </xdr:nvSpPr>
      <xdr:spPr>
        <a:xfrm>
          <a:off x="6089015" y="30015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1634" name="pole tekstowe 51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 txBox="1"/>
      </xdr:nvSpPr>
      <xdr:spPr>
        <a:xfrm>
          <a:off x="6089015" y="30015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635" name="pole tekstowe 50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636" name="pole tekstowe 51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637" name="pole tekstowe 50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638" name="pole tekstowe 51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639" name="pole tekstowe 50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640" name="pole tekstowe 51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641" name="pole tekstowe 5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642" name="pole tekstowe 51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643" name="pole tekstowe 50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644" name="pole tekstowe 51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645" name="pole tekstowe 50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646" name="pole tekstowe 51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647" name="pole tekstowe 50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648" name="pole tekstowe 51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649" name="pole tekstowe 50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650" name="pole tekstowe 51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651" name="pole tekstowe 5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652" name="pole tekstowe 51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653" name="pole tekstowe 50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654" name="pole tekstowe 51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655" name="pole tekstowe 50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656" name="pole tekstowe 51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657" name="pole tekstowe 50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658" name="pole tekstowe 51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659" name="pole tekstowe 50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660" name="pole tekstowe 51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661" name="pole tekstowe 5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662" name="pole tekstowe 51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663" name="pole tekstowe 50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664" name="pole tekstowe 51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665" name="pole tekstowe 50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666" name="pole tekstowe 51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667" name="pole tekstowe 50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668" name="pole tekstowe 51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669" name="pole tekstowe 50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670" name="pole tekstowe 51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671" name="pole tekstowe 5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672" name="pole tekstowe 51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673" name="pole tekstowe 50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674" name="pole tekstowe 51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675" name="pole tekstowe 50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676" name="pole tekstowe 51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677" name="pole tekstowe 50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678" name="pole tekstowe 51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679" name="pole tekstowe 50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680" name="pole tekstowe 51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681" name="pole tekstowe 5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682" name="pole tekstowe 51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683" name="pole tekstowe 50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684" name="pole tekstowe 51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685" name="pole tekstowe 50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686" name="pole tekstowe 51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687" name="pole tekstowe 50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688" name="pole tekstowe 51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689" name="pole tekstowe 50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690" name="pole tekstowe 51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691" name="pole tekstowe 5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692" name="pole tekstowe 51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693" name="pole tekstowe 50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694" name="pole tekstowe 51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695" name="pole tekstowe 50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696" name="pole tekstowe 51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697" name="pole tekstowe 50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698" name="pole tekstowe 51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699" name="pole tekstowe 50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700" name="pole tekstowe 51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701" name="pole tekstowe 5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702" name="pole tekstowe 51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703" name="pole tekstowe 50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704" name="pole tekstowe 51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705" name="pole tekstowe 50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706" name="pole tekstowe 51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707" name="pole tekstowe 50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708" name="pole tekstowe 51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709" name="pole tekstowe 50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710" name="pole tekstowe 51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711" name="pole tekstowe 5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712" name="pole tekstowe 51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713" name="pole tekstowe 50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714" name="pole tekstowe 51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715" name="pole tekstowe 50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716" name="pole tekstowe 51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717" name="pole tekstowe 50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718" name="pole tekstowe 51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719" name="pole tekstowe 50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720" name="pole tekstowe 51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721" name="pole tekstowe 5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722" name="pole tekstowe 51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723" name="pole tekstowe 50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724" name="pole tekstowe 51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725" name="pole tekstowe 50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726" name="pole tekstowe 51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727" name="pole tekstowe 50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728" name="pole tekstowe 51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729" name="pole tekstowe 50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730" name="pole tekstowe 51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731" name="pole tekstowe 5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732" name="pole tekstowe 51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733" name="pole tekstowe 50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734" name="pole tekstowe 51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735" name="pole tekstowe 50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736" name="pole tekstowe 51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737" name="pole tekstowe 50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738" name="pole tekstowe 51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739" name="pole tekstowe 50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740" name="pole tekstowe 51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741" name="pole tekstowe 5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742" name="pole tekstowe 51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743" name="pole tekstowe 50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744" name="pole tekstowe 51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745" name="pole tekstowe 50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746" name="pole tekstowe 51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747" name="pole tekstowe 50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748" name="pole tekstowe 51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749" name="pole tekstowe 50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750" name="pole tekstowe 51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751" name="pole tekstowe 5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752" name="pole tekstowe 51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753" name="pole tekstowe 50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754" name="pole tekstowe 51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755" name="pole tekstowe 50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756" name="pole tekstowe 51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757" name="pole tekstowe 50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758" name="pole tekstowe 51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759" name="pole tekstowe 50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760" name="pole tekstowe 51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761" name="pole tekstowe 5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762" name="pole tekstowe 51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763" name="pole tekstowe 50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764" name="pole tekstowe 51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765" name="pole tekstowe 50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766" name="pole tekstowe 51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767" name="pole tekstowe 50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768" name="pole tekstowe 51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769" name="pole tekstowe 50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770" name="pole tekstowe 51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771" name="pole tekstowe 5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772" name="pole tekstowe 5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773" name="pole tekstowe 50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774" name="pole tekstowe 51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775" name="pole tekstowe 50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776" name="pole tekstowe 51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777" name="pole tekstowe 50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778" name="pole tekstowe 51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779" name="pole tekstowe 50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780" name="pole tekstowe 51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781" name="pole tekstowe 5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782" name="pole tekstowe 51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783" name="pole tekstowe 50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784" name="pole tekstowe 51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785" name="pole tekstowe 50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786" name="pole tekstowe 51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787" name="pole tekstowe 50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788" name="pole tekstowe 51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789" name="pole tekstowe 50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790" name="pole tekstowe 51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791" name="pole tekstowe 5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792" name="pole tekstowe 51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793" name="pole tekstowe 50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794" name="pole tekstowe 51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795" name="pole tekstowe 50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796" name="pole tekstowe 51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797" name="pole tekstowe 50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798" name="pole tekstowe 51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799" name="pole tekstowe 50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800" name="pole tekstowe 51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801" name="pole tekstowe 5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802" name="pole tekstowe 51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803" name="pole tekstowe 50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804" name="pole tekstowe 51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805" name="pole tekstowe 50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806" name="pole tekstowe 51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807" name="pole tekstowe 50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808" name="pole tekstowe 51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809" name="pole tekstowe 50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810" name="pole tekstowe 51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811" name="pole tekstowe 5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812" name="pole tekstowe 51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813" name="pole tekstowe 50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814" name="pole tekstowe 51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815" name="pole tekstowe 50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816" name="pole tekstowe 51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817" name="pole tekstowe 50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818" name="pole tekstowe 51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819" name="pole tekstowe 50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820" name="pole tekstowe 51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821" name="pole tekstowe 5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822" name="pole tekstowe 51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823" name="pole tekstowe 50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824" name="pole tekstowe 51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825" name="pole tekstowe 50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826" name="pole tekstowe 51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827" name="pole tekstowe 50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828" name="pole tekstowe 51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829" name="pole tekstowe 50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830" name="pole tekstowe 51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831" name="pole tekstowe 5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832" name="pole tekstowe 5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833" name="pole tekstowe 50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834" name="pole tekstowe 51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835" name="pole tekstowe 50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836" name="pole tekstowe 51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837" name="pole tekstowe 50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838" name="pole tekstowe 51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839" name="pole tekstowe 50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840" name="pole tekstowe 51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841" name="pole tekstowe 5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842" name="pole tekstowe 51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843" name="pole tekstowe 50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844" name="pole tekstowe 51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845" name="pole tekstowe 50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846" name="pole tekstowe 51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847" name="pole tekstowe 50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848" name="pole tekstowe 51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849" name="pole tekstowe 50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850" name="pole tekstowe 51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851" name="pole tekstowe 5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852" name="pole tekstowe 51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853" name="pole tekstowe 50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854" name="pole tekstowe 51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855" name="pole tekstowe 50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856" name="pole tekstowe 51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857" name="pole tekstowe 50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858" name="pole tekstowe 51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859" name="pole tekstowe 50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860" name="pole tekstowe 51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861" name="pole tekstowe 5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862" name="pole tekstowe 51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863" name="pole tekstowe 50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864" name="pole tekstowe 51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865" name="pole tekstowe 50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866" name="pole tekstowe 51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867" name="pole tekstowe 50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868" name="pole tekstowe 51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869" name="pole tekstowe 50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870" name="pole tekstowe 51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871" name="pole tekstowe 5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872" name="pole tekstowe 51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873" name="pole tekstowe 50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874" name="pole tekstowe 51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875" name="pole tekstowe 50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876" name="pole tekstowe 51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877" name="pole tekstowe 50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878" name="pole tekstowe 51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879" name="pole tekstowe 50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880" name="pole tekstowe 51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881" name="pole tekstowe 5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882" name="pole tekstowe 51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883" name="pole tekstowe 50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884" name="pole tekstowe 51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885" name="pole tekstowe 50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886" name="pole tekstowe 51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887" name="pole tekstowe 50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888" name="pole tekstowe 51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889" name="pole tekstowe 50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890" name="pole tekstowe 51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891" name="pole tekstowe 5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892" name="pole tekstowe 51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893" name="pole tekstowe 50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894" name="pole tekstowe 51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895" name="pole tekstowe 50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896" name="pole tekstowe 51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897" name="pole tekstowe 50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898" name="pole tekstowe 51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899" name="pole tekstowe 50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900" name="pole tekstowe 51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901" name="pole tekstowe 5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902" name="pole tekstowe 51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903" name="pole tekstowe 50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904" name="pole tekstowe 51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905" name="pole tekstowe 50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906" name="pole tekstowe 51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907" name="pole tekstowe 50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908" name="pole tekstowe 51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909" name="pole tekstowe 50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910" name="pole tekstowe 51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911" name="pole tekstowe 5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912" name="pole tekstowe 51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913" name="pole tekstowe 50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914" name="pole tekstowe 51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915" name="pole tekstowe 50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916" name="pole tekstowe 51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917" name="pole tekstowe 50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918" name="pole tekstowe 51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919" name="pole tekstowe 50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920" name="pole tekstowe 51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921" name="pole tekstowe 5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922" name="pole tekstowe 51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923" name="pole tekstowe 50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924" name="pole tekstowe 51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925" name="pole tekstowe 50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926" name="pole tekstowe 51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927" name="pole tekstowe 50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928" name="pole tekstowe 51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929" name="pole tekstowe 50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930" name="pole tekstowe 51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931" name="pole tekstowe 5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932" name="pole tekstowe 51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933" name="pole tekstowe 50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934" name="pole tekstowe 51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935" name="pole tekstowe 50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936" name="pole tekstowe 51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937" name="pole tekstowe 50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938" name="pole tekstowe 51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939" name="pole tekstowe 50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940" name="pole tekstowe 51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941" name="pole tekstowe 5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942" name="pole tekstowe 51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943" name="pole tekstowe 50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944" name="pole tekstowe 51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945" name="pole tekstowe 50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946" name="pole tekstowe 51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947" name="pole tekstowe 50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948" name="pole tekstowe 51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949" name="pole tekstowe 50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950" name="pole tekstowe 51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951" name="pole tekstowe 5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952" name="pole tekstowe 51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953" name="pole tekstowe 50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954" name="pole tekstowe 51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955" name="pole tekstowe 50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956" name="pole tekstowe 51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957" name="pole tekstowe 50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958" name="pole tekstowe 51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959" name="pole tekstowe 50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960" name="pole tekstowe 51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961" name="pole tekstowe 5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962" name="pole tekstowe 51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963" name="pole tekstowe 50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964" name="pole tekstowe 51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965" name="pole tekstowe 50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966" name="pole tekstowe 51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967" name="pole tekstowe 50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968" name="pole tekstowe 51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969" name="pole tekstowe 50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970" name="pole tekstowe 51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971" name="pole tekstowe 5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972" name="pole tekstowe 51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973" name="pole tekstowe 50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974" name="pole tekstowe 51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975" name="pole tekstowe 50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976" name="pole tekstowe 51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977" name="pole tekstowe 50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978" name="pole tekstowe 51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979" name="pole tekstowe 50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980" name="pole tekstowe 51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981" name="pole tekstowe 5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982" name="pole tekstowe 51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983" name="pole tekstowe 50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984" name="pole tekstowe 51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985" name="pole tekstowe 50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986" name="pole tekstowe 51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987" name="pole tekstowe 50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988" name="pole tekstowe 51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989" name="pole tekstowe 50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990" name="pole tekstowe 51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991" name="pole tekstowe 5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992" name="pole tekstowe 51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993" name="pole tekstowe 50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12</xdr:row>
      <xdr:rowOff>0</xdr:rowOff>
    </xdr:from>
    <xdr:ext cx="184731" cy="264560"/>
    <xdr:sp macro="" textlink="">
      <xdr:nvSpPr>
        <xdr:cNvPr id="1994" name="pole tekstowe 51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995" name="pole tekstowe 50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996" name="pole tekstowe 51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997" name="pole tekstowe 50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998" name="pole tekstowe 51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1999" name="pole tekstowe 50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000" name="pole tekstowe 51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001" name="pole tekstowe 5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002" name="pole tekstowe 51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003" name="pole tekstowe 50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004" name="pole tekstowe 51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005" name="pole tekstowe 50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006" name="pole tekstowe 51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007" name="pole tekstowe 50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008" name="pole tekstowe 51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009" name="pole tekstowe 50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010" name="pole tekstowe 51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011" name="pole tekstowe 50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012" name="pole tekstowe 51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013" name="pole tekstowe 50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014" name="pole tekstowe 51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015" name="pole tekstowe 50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016" name="pole tekstowe 51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017" name="pole tekstowe 50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018" name="pole tekstowe 51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019" name="pole tekstowe 50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020" name="pole tekstowe 51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021" name="pole tekstowe 5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022" name="pole tekstowe 51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023" name="pole tekstowe 50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024" name="pole tekstowe 51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025" name="pole tekstowe 50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026" name="pole tekstowe 51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027" name="pole tekstowe 50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028" name="pole tekstowe 51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029" name="pole tekstowe 50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030" name="pole tekstowe 51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031" name="pole tekstowe 5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032" name="pole tekstowe 51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033" name="pole tekstowe 50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034" name="pole tekstowe 51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035" name="pole tekstowe 50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036" name="pole tekstowe 51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037" name="pole tekstowe 50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038" name="pole tekstowe 51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039" name="pole tekstowe 50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040" name="pole tekstowe 51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041" name="pole tekstowe 5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042" name="pole tekstowe 51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043" name="pole tekstowe 50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044" name="pole tekstowe 51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045" name="pole tekstowe 50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046" name="pole tekstowe 51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047" name="pole tekstowe 50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048" name="pole tekstowe 51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049" name="pole tekstowe 50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050" name="pole tekstowe 51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051" name="pole tekstowe 5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052" name="pole tekstowe 5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053" name="pole tekstowe 50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054" name="pole tekstowe 51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055" name="pole tekstowe 50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056" name="pole tekstowe 51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057" name="pole tekstowe 50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058" name="pole tekstowe 51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059" name="pole tekstowe 50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060" name="pole tekstowe 51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061" name="pole tekstowe 5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062" name="pole tekstowe 51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063" name="pole tekstowe 50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064" name="pole tekstowe 51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065" name="pole tekstowe 50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066" name="pole tekstowe 51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067" name="pole tekstowe 50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068" name="pole tekstowe 51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069" name="pole tekstowe 50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070" name="pole tekstowe 51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071" name="pole tekstowe 50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072" name="pole tekstowe 51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073" name="pole tekstowe 50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074" name="pole tekstowe 51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075" name="pole tekstowe 50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076" name="pole tekstowe 51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077" name="pole tekstowe 50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078" name="pole tekstowe 51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079" name="pole tekstowe 50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080" name="pole tekstowe 51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081" name="pole tekstowe 5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082" name="pole tekstowe 51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083" name="pole tekstowe 50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084" name="pole tekstowe 51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085" name="pole tekstowe 50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086" name="pole tekstowe 51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087" name="pole tekstowe 50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088" name="pole tekstowe 51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089" name="pole tekstowe 50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090" name="pole tekstowe 51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091" name="pole tekstowe 5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092" name="pole tekstowe 5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093" name="pole tekstowe 50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094" name="pole tekstowe 51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095" name="pole tekstowe 50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096" name="pole tekstowe 51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097" name="pole tekstowe 50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098" name="pole tekstowe 51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099" name="pole tekstowe 50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100" name="pole tekstowe 51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101" name="pole tekstowe 5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102" name="pole tekstowe 51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103" name="pole tekstowe 50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104" name="pole tekstowe 51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105" name="pole tekstowe 50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106" name="pole tekstowe 51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107" name="pole tekstowe 50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108" name="pole tekstowe 51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109" name="pole tekstowe 50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110" name="pole tekstowe 51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111" name="pole tekstowe 5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112" name="pole tekstowe 51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113" name="pole tekstowe 50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114" name="pole tekstowe 51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115" name="pole tekstowe 50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116" name="pole tekstowe 51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117" name="pole tekstowe 50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118" name="pole tekstowe 51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119" name="pole tekstowe 50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120" name="pole tekstowe 51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121" name="pole tekstowe 5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122" name="pole tekstowe 51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123" name="pole tekstowe 50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124" name="pole tekstowe 51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125" name="pole tekstowe 50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126" name="pole tekstowe 51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127" name="pole tekstowe 50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128" name="pole tekstowe 51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129" name="pole tekstowe 50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130" name="pole tekstowe 51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131" name="pole tekstowe 5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132" name="pole tekstowe 51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133" name="pole tekstowe 50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134" name="pole tekstowe 51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135" name="pole tekstowe 50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136" name="pole tekstowe 51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137" name="pole tekstowe 50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138" name="pole tekstowe 51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139" name="pole tekstowe 50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140" name="pole tekstowe 51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141" name="pole tekstowe 5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142" name="pole tekstowe 51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143" name="pole tekstowe 50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144" name="pole tekstowe 51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145" name="pole tekstowe 50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12</xdr:row>
      <xdr:rowOff>0</xdr:rowOff>
    </xdr:from>
    <xdr:ext cx="184731" cy="264560"/>
    <xdr:sp macro="" textlink="">
      <xdr:nvSpPr>
        <xdr:cNvPr id="2146" name="pole tekstowe 51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2147" name="pole tekstowe 50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2148" name="pole tekstowe 51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2149" name="pole tekstowe 50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2150" name="pole tekstowe 51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2151" name="pole tekstowe 5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2152" name="pole tekstowe 51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2153" name="pole tekstowe 50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2154" name="pole tekstowe 51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2155" name="pole tekstowe 50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2156" name="pole tekstowe 51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2157" name="pole tekstowe 50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2158" name="pole tekstowe 51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2159" name="pole tekstowe 50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2160" name="pole tekstowe 51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2161" name="pole tekstowe 5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2162" name="pole tekstowe 51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2163" name="pole tekstowe 50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2164" name="pole tekstowe 51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2165" name="pole tekstowe 50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2166" name="pole tekstowe 51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2167" name="pole tekstowe 50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2168" name="pole tekstowe 51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2169" name="pole tekstowe 50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2170" name="pole tekstowe 51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2171" name="pole tekstowe 5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2172" name="pole tekstowe 51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2173" name="pole tekstowe 50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2174" name="pole tekstowe 51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2175" name="pole tekstowe 50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2176" name="pole tekstowe 51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2177" name="pole tekstowe 50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2178" name="pole tekstowe 51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2179" name="pole tekstowe 50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2180" name="pole tekstowe 51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2181" name="pole tekstowe 50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2182" name="pole tekstowe 51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2183" name="pole tekstowe 50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2184" name="pole tekstowe 51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2185" name="pole tekstowe 50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2186" name="pole tekstowe 51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2187" name="pole tekstowe 50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2188" name="pole tekstowe 51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2189" name="pole tekstowe 50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2190" name="pole tekstowe 51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2191" name="pole tekstowe 50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2192" name="pole tekstowe 51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2193" name="pole tekstowe 50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2194" name="pole tekstowe 51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2195" name="pole tekstowe 50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2196" name="pole tekstowe 51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2197" name="pole tekstowe 50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2198" name="pole tekstowe 51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2199" name="pole tekstowe 50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2200" name="pole tekstowe 51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2201" name="pole tekstowe 5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2202" name="pole tekstowe 51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2203" name="pole tekstowe 50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2204" name="pole tekstowe 51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2205" name="pole tekstowe 50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2206" name="pole tekstowe 51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2207" name="pole tekstowe 50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2208" name="pole tekstowe 51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2209" name="pole tekstowe 50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2210" name="pole tekstowe 51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2211" name="pole tekstowe 50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2212" name="pole tekstowe 51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2213" name="pole tekstowe 50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2214" name="pole tekstowe 51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2215" name="pole tekstowe 50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2216" name="pole tekstowe 51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2217" name="pole tekstowe 50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2218" name="pole tekstowe 51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2219" name="pole tekstowe 50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2220" name="pole tekstowe 51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2221" name="pole tekstowe 50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2222" name="pole tekstowe 51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2223" name="pole tekstowe 50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2224" name="pole tekstowe 51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2225" name="pole tekstowe 50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2226" name="pole tekstowe 51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2227" name="pole tekstowe 50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2228" name="pole tekstowe 51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2229" name="pole tekstowe 50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2230" name="pole tekstowe 51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2231" name="pole tekstowe 50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2232" name="pole tekstowe 51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2233" name="pole tekstowe 50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2234" name="pole tekstowe 51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2235" name="pole tekstowe 50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2236" name="pole tekstowe 51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2237" name="pole tekstowe 50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2238" name="pole tekstowe 51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2239" name="pole tekstowe 50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2240" name="pole tekstowe 51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2241" name="pole tekstowe 5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2242" name="pole tekstowe 51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2243" name="pole tekstowe 50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2244" name="pole tekstowe 51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2245" name="pole tekstowe 50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2246" name="pole tekstowe 51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2247" name="pole tekstowe 50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2248" name="pole tekstowe 51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2249" name="pole tekstowe 50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2250" name="pole tekstowe 51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2251" name="pole tekstowe 5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2252" name="pole tekstowe 51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2253" name="pole tekstowe 50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2254" name="pole tekstowe 51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2255" name="pole tekstowe 50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2256" name="pole tekstowe 51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2257" name="pole tekstowe 50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2258" name="pole tekstowe 51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2259" name="pole tekstowe 50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2260" name="pole tekstowe 51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2261" name="pole tekstowe 50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2262" name="pole tekstowe 51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2263" name="pole tekstowe 50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2264" name="pole tekstowe 51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2265" name="pole tekstowe 50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2266" name="pole tekstowe 51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2267" name="pole tekstowe 50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2268" name="pole tekstowe 51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2269" name="pole tekstowe 50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2270" name="pole tekstowe 51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2271" name="pole tekstowe 50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2272" name="pole tekstowe 51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2273" name="pole tekstowe 50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2274" name="pole tekstowe 51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2275" name="pole tekstowe 50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2276" name="pole tekstowe 51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2277" name="pole tekstowe 50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2278" name="pole tekstowe 51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2279" name="pole tekstowe 50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2280" name="pole tekstowe 51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2281" name="pole tekstowe 50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2282" name="pole tekstowe 51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2283" name="pole tekstowe 50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2284" name="pole tekstowe 51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2285" name="pole tekstowe 50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2286" name="pole tekstowe 51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2287" name="pole tekstowe 50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2288" name="pole tekstowe 51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2289" name="pole tekstowe 50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2290" name="pole tekstowe 51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2291" name="pole tekstowe 50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2292" name="pole tekstowe 51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2293" name="pole tekstowe 50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2294" name="pole tekstowe 51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2295" name="pole tekstowe 50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2296" name="pole tekstowe 51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2297" name="pole tekstowe 50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2298" name="pole tekstowe 51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2299" name="pole tekstowe 50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2300" name="pole tekstowe 51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2301" name="pole tekstowe 5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2302" name="pole tekstowe 51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2303" name="pole tekstowe 50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2304" name="pole tekstowe 51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2305" name="pole tekstowe 50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184731" cy="264560"/>
    <xdr:sp macro="" textlink="">
      <xdr:nvSpPr>
        <xdr:cNvPr id="2306" name="pole tekstowe 51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307" name="pole tekstowe 50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308" name="pole tekstowe 51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309" name="pole tekstowe 50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310" name="pole tekstowe 51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311" name="pole tekstowe 50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312" name="pole tekstowe 51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313" name="pole tekstowe 50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314" name="pole tekstowe 51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315" name="pole tekstowe 50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316" name="pole tekstowe 51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317" name="pole tekstowe 50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318" name="pole tekstowe 51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319" name="pole tekstowe 50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320" name="pole tekstowe 51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321" name="pole tekstowe 50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322" name="pole tekstowe 51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323" name="pole tekstowe 50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324" name="pole tekstowe 51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325" name="pole tekstowe 50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326" name="pole tekstowe 51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327" name="pole tekstowe 50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328" name="pole tekstowe 51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329" name="pole tekstowe 50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330" name="pole tekstowe 51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331" name="pole tekstowe 50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332" name="pole tekstowe 51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333" name="pole tekstowe 50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334" name="pole tekstowe 51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335" name="pole tekstowe 50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336" name="pole tekstowe 51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337" name="pole tekstowe 50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338" name="pole tekstowe 51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339" name="pole tekstowe 50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340" name="pole tekstowe 51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341" name="pole tekstowe 50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342" name="pole tekstowe 51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343" name="pole tekstowe 50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344" name="pole tekstowe 51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345" name="pole tekstowe 50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346" name="pole tekstowe 51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347" name="pole tekstowe 50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348" name="pole tekstowe 51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349" name="pole tekstowe 50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350" name="pole tekstowe 51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351" name="pole tekstowe 50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352" name="pole tekstowe 51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353" name="pole tekstowe 50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354" name="pole tekstowe 51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355" name="pole tekstowe 50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356" name="pole tekstowe 51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357" name="pole tekstowe 50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358" name="pole tekstowe 51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359" name="pole tekstowe 50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360" name="pole tekstowe 51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361" name="pole tekstowe 50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362" name="pole tekstowe 51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363" name="pole tekstowe 50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364" name="pole tekstowe 51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365" name="pole tekstowe 50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366" name="pole tekstowe 51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367" name="pole tekstowe 50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368" name="pole tekstowe 51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369" name="pole tekstowe 50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370" name="pole tekstowe 51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371" name="pole tekstowe 50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372" name="pole tekstowe 51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373" name="pole tekstowe 50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374" name="pole tekstowe 51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375" name="pole tekstowe 50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376" name="pole tekstowe 51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377" name="pole tekstowe 50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378" name="pole tekstowe 51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379" name="pole tekstowe 50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380" name="pole tekstowe 51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381" name="pole tekstowe 50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382" name="pole tekstowe 51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383" name="pole tekstowe 50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384" name="pole tekstowe 51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385" name="pole tekstowe 50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386" name="pole tekstowe 51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387" name="pole tekstowe 50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388" name="pole tekstowe 51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389" name="pole tekstowe 50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390" name="pole tekstowe 51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391" name="pole tekstowe 50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392" name="pole tekstowe 51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393" name="pole tekstowe 50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394" name="pole tekstowe 51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395" name="pole tekstowe 50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396" name="pole tekstowe 51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397" name="pole tekstowe 50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398" name="pole tekstowe 51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399" name="pole tekstowe 50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400" name="pole tekstowe 51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401" name="pole tekstowe 50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402" name="pole tekstowe 51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403" name="pole tekstowe 50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404" name="pole tekstowe 51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405" name="pole tekstowe 50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406" name="pole tekstowe 51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407" name="pole tekstowe 50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408" name="pole tekstowe 51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409" name="pole tekstowe 50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410" name="pole tekstowe 51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411" name="pole tekstowe 50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412" name="pole tekstowe 51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413" name="pole tekstowe 50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414" name="pole tekstowe 51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415" name="pole tekstowe 50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416" name="pole tekstowe 51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417" name="pole tekstowe 50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418" name="pole tekstowe 51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419" name="pole tekstowe 50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420" name="pole tekstowe 51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421" name="pole tekstowe 50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422" name="pole tekstowe 51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423" name="pole tekstowe 50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424" name="pole tekstowe 51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425" name="pole tekstowe 50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426" name="pole tekstowe 51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427" name="pole tekstowe 50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428" name="pole tekstowe 51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429" name="pole tekstowe 50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430" name="pole tekstowe 51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431" name="pole tekstowe 50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432" name="pole tekstowe 51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433" name="pole tekstowe 50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434" name="pole tekstowe 51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435" name="pole tekstowe 50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436" name="pole tekstowe 51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437" name="pole tekstowe 50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438" name="pole tekstowe 51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439" name="pole tekstowe 50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440" name="pole tekstowe 51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441" name="pole tekstowe 50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442" name="pole tekstowe 51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443" name="pole tekstowe 50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444" name="pole tekstowe 51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445" name="pole tekstowe 50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446" name="pole tekstowe 51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447" name="pole tekstowe 50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448" name="pole tekstowe 51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449" name="pole tekstowe 50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450" name="pole tekstowe 51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451" name="pole tekstowe 50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452" name="pole tekstowe 51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453" name="pole tekstowe 50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454" name="pole tekstowe 51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455" name="pole tekstowe 50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456" name="pole tekstowe 51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457" name="pole tekstowe 50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458" name="pole tekstowe 51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459" name="pole tekstowe 50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460" name="pole tekstowe 51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461" name="pole tekstowe 50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462" name="pole tekstowe 51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463" name="pole tekstowe 50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464" name="pole tekstowe 51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465" name="pole tekstowe 50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466" name="pole tekstowe 51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467" name="pole tekstowe 50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468" name="pole tekstowe 51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469" name="pole tekstowe 50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470" name="pole tekstowe 51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471" name="pole tekstowe 50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472" name="pole tekstowe 51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473" name="pole tekstowe 50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474" name="pole tekstowe 51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475" name="pole tekstowe 50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476" name="pole tekstowe 51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477" name="pole tekstowe 50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478" name="pole tekstowe 51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479" name="pole tekstowe 50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480" name="pole tekstowe 51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481" name="pole tekstowe 50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482" name="pole tekstowe 51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483" name="pole tekstowe 50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484" name="pole tekstowe 51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485" name="pole tekstowe 50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486" name="pole tekstowe 51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487" name="pole tekstowe 50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488" name="pole tekstowe 51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489" name="pole tekstowe 50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490" name="pole tekstowe 51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491" name="pole tekstowe 50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492" name="pole tekstowe 51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493" name="pole tekstowe 50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494" name="pole tekstowe 51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495" name="pole tekstowe 50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496" name="pole tekstowe 5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497" name="pole tekstowe 50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498" name="pole tekstowe 51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499" name="pole tekstowe 50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500" name="pole tekstowe 51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501" name="pole tekstowe 50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502" name="pole tekstowe 5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503" name="pole tekstowe 50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504" name="pole tekstowe 51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505" name="pole tekstowe 50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506" name="pole tekstowe 51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507" name="pole tekstowe 50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508" name="pole tekstowe 51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509" name="pole tekstowe 50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510" name="pole tekstowe 51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511" name="pole tekstowe 50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512" name="pole tekstowe 51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513" name="pole tekstowe 50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514" name="pole tekstowe 51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515" name="pole tekstowe 50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516" name="pole tekstowe 51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517" name="pole tekstowe 50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518" name="pole tekstowe 51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519" name="pole tekstowe 50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520" name="pole tekstowe 51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521" name="pole tekstowe 50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522" name="pole tekstowe 51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523" name="pole tekstowe 50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524" name="pole tekstowe 51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525" name="pole tekstowe 50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526" name="pole tekstowe 51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527" name="pole tekstowe 50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528" name="pole tekstowe 51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529" name="pole tekstowe 50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530" name="pole tekstowe 51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531" name="pole tekstowe 50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532" name="pole tekstowe 51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533" name="pole tekstowe 50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534" name="pole tekstowe 51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535" name="pole tekstowe 50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536" name="pole tekstowe 51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537" name="pole tekstowe 50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538" name="pole tekstowe 51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539" name="pole tekstowe 50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540" name="pole tekstowe 51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541" name="pole tekstowe 50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542" name="pole tekstowe 51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543" name="pole tekstowe 50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544" name="pole tekstowe 51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545" name="pole tekstowe 50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546" name="pole tekstowe 51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547" name="pole tekstowe 50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548" name="pole tekstowe 51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549" name="pole tekstowe 50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550" name="pole tekstowe 51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551" name="pole tekstowe 50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552" name="pole tekstowe 51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553" name="pole tekstowe 50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554" name="pole tekstowe 51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555" name="pole tekstowe 50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556" name="pole tekstowe 51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557" name="pole tekstowe 50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558" name="pole tekstowe 51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559" name="pole tekstowe 50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560" name="pole tekstowe 51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561" name="pole tekstowe 50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562" name="pole tekstowe 51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563" name="pole tekstowe 50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564" name="pole tekstowe 51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565" name="pole tekstowe 50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566" name="pole tekstowe 51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567" name="pole tekstowe 50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568" name="pole tekstowe 51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569" name="pole tekstowe 50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570" name="pole tekstowe 51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571" name="pole tekstowe 50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572" name="pole tekstowe 51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573" name="pole tekstowe 50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574" name="pole tekstowe 51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575" name="pole tekstowe 50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576" name="pole tekstowe 51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577" name="pole tekstowe 50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578" name="pole tekstowe 51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579" name="pole tekstowe 50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580" name="pole tekstowe 51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581" name="pole tekstowe 50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582" name="pole tekstowe 51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583" name="pole tekstowe 50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584" name="pole tekstowe 51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585" name="pole tekstowe 50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586" name="pole tekstowe 51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587" name="pole tekstowe 50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588" name="pole tekstowe 51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589" name="pole tekstowe 50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590" name="pole tekstowe 51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591" name="pole tekstowe 50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592" name="pole tekstowe 51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593" name="pole tekstowe 50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594" name="pole tekstowe 51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595" name="pole tekstowe 50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596" name="pole tekstowe 51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597" name="pole tekstowe 50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598" name="pole tekstowe 51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599" name="pole tekstowe 50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600" name="pole tekstowe 51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601" name="pole tekstowe 50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602" name="pole tekstowe 51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603" name="pole tekstowe 50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604" name="pole tekstowe 51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605" name="pole tekstowe 50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606" name="pole tekstowe 51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607" name="pole tekstowe 50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608" name="pole tekstowe 51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609" name="pole tekstowe 50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610" name="pole tekstowe 51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611" name="pole tekstowe 50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612" name="pole tekstowe 51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613" name="pole tekstowe 50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614" name="pole tekstowe 51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615" name="pole tekstowe 50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616" name="pole tekstowe 51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617" name="pole tekstowe 50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618" name="pole tekstowe 51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619" name="pole tekstowe 50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620" name="pole tekstowe 51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621" name="pole tekstowe 50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622" name="pole tekstowe 51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623" name="pole tekstowe 50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624" name="pole tekstowe 51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625" name="pole tekstowe 50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626" name="pole tekstowe 51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627" name="pole tekstowe 50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628" name="pole tekstowe 51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629" name="pole tekstowe 50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630" name="pole tekstowe 51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631" name="pole tekstowe 50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632" name="pole tekstowe 51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633" name="pole tekstowe 50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634" name="pole tekstowe 51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635" name="pole tekstowe 50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636" name="pole tekstowe 51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637" name="pole tekstowe 50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638" name="pole tekstowe 51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639" name="pole tekstowe 50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640" name="pole tekstowe 51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641" name="pole tekstowe 50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642" name="pole tekstowe 51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643" name="pole tekstowe 50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644" name="pole tekstowe 51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645" name="pole tekstowe 50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646" name="pole tekstowe 51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647" name="pole tekstowe 50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648" name="pole tekstowe 51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649" name="pole tekstowe 50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650" name="pole tekstowe 51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651" name="pole tekstowe 50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652" name="pole tekstowe 51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653" name="pole tekstowe 50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654" name="pole tekstowe 51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655" name="pole tekstowe 50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656" name="pole tekstowe 51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657" name="pole tekstowe 50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658" name="pole tekstowe 51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659" name="pole tekstowe 50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660" name="pole tekstowe 51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661" name="pole tekstowe 50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662" name="pole tekstowe 51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663" name="pole tekstowe 50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664" name="pole tekstowe 51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665" name="pole tekstowe 50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2666" name="pole tekstowe 51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667" name="pole tekstowe 50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668" name="pole tekstowe 51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669" name="pole tekstowe 50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670" name="pole tekstowe 51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671" name="pole tekstowe 50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672" name="pole tekstowe 51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673" name="pole tekstowe 50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674" name="pole tekstowe 51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675" name="pole tekstowe 50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676" name="pole tekstowe 51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677" name="pole tekstowe 50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678" name="pole tekstowe 51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679" name="pole tekstowe 50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680" name="pole tekstowe 51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681" name="pole tekstowe 50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682" name="pole tekstowe 51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683" name="pole tekstowe 50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684" name="pole tekstowe 51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685" name="pole tekstowe 50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686" name="pole tekstowe 51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687" name="pole tekstowe 50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688" name="pole tekstowe 51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689" name="pole tekstowe 50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690" name="pole tekstowe 51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691" name="pole tekstowe 50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692" name="pole tekstowe 51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693" name="pole tekstowe 50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694" name="pole tekstowe 51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695" name="pole tekstowe 50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696" name="pole tekstowe 51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697" name="pole tekstowe 50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698" name="pole tekstowe 51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699" name="pole tekstowe 50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700" name="pole tekstowe 51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701" name="pole tekstowe 50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702" name="pole tekstowe 51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703" name="pole tekstowe 50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704" name="pole tekstowe 51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705" name="pole tekstowe 50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706" name="pole tekstowe 51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707" name="pole tekstowe 50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708" name="pole tekstowe 51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709" name="pole tekstowe 50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710" name="pole tekstowe 51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711" name="pole tekstowe 50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712" name="pole tekstowe 51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713" name="pole tekstowe 50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714" name="pole tekstowe 51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715" name="pole tekstowe 50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716" name="pole tekstowe 51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717" name="pole tekstowe 50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718" name="pole tekstowe 51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719" name="pole tekstowe 50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720" name="pole tekstowe 51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721" name="pole tekstowe 50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722" name="pole tekstowe 51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723" name="pole tekstowe 50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724" name="pole tekstowe 51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725" name="pole tekstowe 50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726" name="pole tekstowe 51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727" name="pole tekstowe 50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728" name="pole tekstowe 51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729" name="pole tekstowe 50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730" name="pole tekstowe 51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731" name="pole tekstowe 50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732" name="pole tekstowe 51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733" name="pole tekstowe 50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734" name="pole tekstowe 51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735" name="pole tekstowe 50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736" name="pole tekstowe 51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737" name="pole tekstowe 50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738" name="pole tekstowe 51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2739" name="pole tekstowe 50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2740" name="pole tekstowe 51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2741" name="pole tekstowe 50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2742" name="pole tekstowe 51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2743" name="pole tekstowe 50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2744" name="pole tekstowe 51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2745" name="pole tekstowe 50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2746" name="pole tekstowe 51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747" name="pole tekstowe 50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748" name="pole tekstowe 51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749" name="pole tekstowe 50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750" name="pole tekstowe 51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751" name="pole tekstowe 50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752" name="pole tekstowe 51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753" name="pole tekstowe 50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754" name="pole tekstowe 51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755" name="pole tekstowe 50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756" name="pole tekstowe 51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757" name="pole tekstowe 50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758" name="pole tekstowe 51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759" name="pole tekstowe 50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760" name="pole tekstowe 51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761" name="pole tekstowe 50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762" name="pole tekstowe 51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2763" name="pole tekstowe 50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2764" name="pole tekstowe 51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2765" name="pole tekstowe 50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2766" name="pole tekstowe 51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2767" name="pole tekstowe 50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2768" name="pole tekstowe 51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2769" name="pole tekstowe 50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2770" name="pole tekstowe 51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771" name="pole tekstowe 50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772" name="pole tekstowe 51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773" name="pole tekstowe 50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774" name="pole tekstowe 51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775" name="pole tekstowe 50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776" name="pole tekstowe 51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777" name="pole tekstowe 50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778" name="pole tekstowe 51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779" name="pole tekstowe 50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780" name="pole tekstowe 51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781" name="pole tekstowe 50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782" name="pole tekstowe 51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783" name="pole tekstowe 50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784" name="pole tekstowe 51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785" name="pole tekstowe 50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786" name="pole tekstowe 51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2787" name="pole tekstowe 50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2788" name="pole tekstowe 51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2789" name="pole tekstowe 50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2790" name="pole tekstowe 51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2791" name="pole tekstowe 50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2792" name="pole tekstowe 51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2793" name="pole tekstowe 50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2794" name="pole tekstowe 51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2795" name="pole tekstowe 50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2796" name="pole tekstowe 51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2797" name="pole tekstowe 50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2798" name="pole tekstowe 51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2799" name="pole tekstowe 50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2800" name="pole tekstowe 51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2801" name="pole tekstowe 50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2802" name="pole tekstowe 51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2803" name="pole tekstowe 50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2804" name="pole tekstowe 51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2805" name="pole tekstowe 50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2806" name="pole tekstowe 51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2807" name="pole tekstowe 50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2808" name="pole tekstowe 51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2809" name="pole tekstowe 50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2810" name="pole tekstowe 51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811" name="pole tekstowe 50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812" name="pole tekstowe 51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813" name="pole tekstowe 50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814" name="pole tekstowe 51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815" name="pole tekstowe 50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816" name="pole tekstowe 51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817" name="pole tekstowe 50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818" name="pole tekstowe 51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819" name="pole tekstowe 50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820" name="pole tekstowe 51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821" name="pole tekstowe 50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822" name="pole tekstowe 51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823" name="pole tekstowe 50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824" name="pole tekstowe 51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825" name="pole tekstowe 50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826" name="pole tekstowe 51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2827" name="pole tekstowe 50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2828" name="pole tekstowe 51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2829" name="pole tekstowe 50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2830" name="pole tekstowe 51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2831" name="pole tekstowe 50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2832" name="pole tekstowe 51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2833" name="pole tekstowe 50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2834" name="pole tekstowe 51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835" name="pole tekstowe 50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836" name="pole tekstowe 51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837" name="pole tekstowe 50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838" name="pole tekstowe 51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839" name="pole tekstowe 50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840" name="pole tekstowe 51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841" name="pole tekstowe 50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842" name="pole tekstowe 51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843" name="pole tekstowe 50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844" name="pole tekstowe 51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845" name="pole tekstowe 50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846" name="pole tekstowe 51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847" name="pole tekstowe 50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848" name="pole tekstowe 51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849" name="pole tekstowe 50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850" name="pole tekstowe 51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2851" name="pole tekstowe 50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2852" name="pole tekstowe 51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2853" name="pole tekstowe 50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2854" name="pole tekstowe 51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2855" name="pole tekstowe 50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2856" name="pole tekstowe 51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2857" name="pole tekstowe 50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2858" name="pole tekstowe 51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859" name="pole tekstowe 50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860" name="pole tekstowe 51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861" name="pole tekstowe 50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862" name="pole tekstowe 51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863" name="pole tekstowe 50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864" name="pole tekstowe 51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865" name="pole tekstowe 50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866" name="pole tekstowe 51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867" name="pole tekstowe 50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868" name="pole tekstowe 51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869" name="pole tekstowe 50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870" name="pole tekstowe 51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871" name="pole tekstowe 50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872" name="pole tekstowe 51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873" name="pole tekstowe 50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2874" name="pole tekstowe 51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2875" name="pole tekstowe 50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2876" name="pole tekstowe 51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2877" name="pole tekstowe 50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2878" name="pole tekstowe 51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2879" name="pole tekstowe 50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2880" name="pole tekstowe 51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2881" name="pole tekstowe 50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2882" name="pole tekstowe 51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2883" name="pole tekstowe 50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2884" name="pole tekstowe 51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2885" name="pole tekstowe 50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2886" name="pole tekstowe 51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2887" name="pole tekstowe 50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2888" name="pole tekstowe 51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2889" name="pole tekstowe 50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2890" name="pole tekstowe 51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2891" name="pole tekstowe 50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2892" name="pole tekstowe 51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2893" name="pole tekstowe 50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2894" name="pole tekstowe 51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2895" name="pole tekstowe 50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2896" name="pole tekstowe 51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2897" name="pole tekstowe 50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2898" name="pole tekstowe 51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2899" name="pole tekstowe 50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2900" name="pole tekstowe 51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2901" name="pole tekstowe 50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2902" name="pole tekstowe 51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2903" name="pole tekstowe 50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2904" name="pole tekstowe 51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2905" name="pole tekstowe 50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2906" name="pole tekstowe 51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2907" name="pole tekstowe 50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2908" name="pole tekstowe 51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2909" name="pole tekstowe 50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2910" name="pole tekstowe 51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2911" name="pole tekstowe 50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2912" name="pole tekstowe 51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2913" name="pole tekstowe 50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2914" name="pole tekstowe 51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2915" name="pole tekstowe 50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2916" name="pole tekstowe 51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2917" name="pole tekstowe 50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2918" name="pole tekstowe 51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2919" name="pole tekstowe 50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2920" name="pole tekstowe 51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2921" name="pole tekstowe 50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2922" name="pole tekstowe 51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2923" name="pole tekstowe 50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2924" name="pole tekstowe 51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2925" name="pole tekstowe 50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2926" name="pole tekstowe 51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2927" name="pole tekstowe 50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2928" name="pole tekstowe 51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2929" name="pole tekstowe 50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2930" name="pole tekstowe 51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2931" name="pole tekstowe 50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2932" name="pole tekstowe 51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2933" name="pole tekstowe 50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2934" name="pole tekstowe 51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2935" name="pole tekstowe 50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2936" name="pole tekstowe 51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2937" name="pole tekstowe 50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2938" name="pole tekstowe 51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2939" name="pole tekstowe 50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2940" name="pole tekstowe 51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2941" name="pole tekstowe 50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2942" name="pole tekstowe 51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2943" name="pole tekstowe 50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2944" name="pole tekstowe 51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2945" name="pole tekstowe 50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2946" name="pole tekstowe 51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2947" name="pole tekstowe 50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2948" name="pole tekstowe 51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2949" name="pole tekstowe 50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2950" name="pole tekstowe 51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2951" name="pole tekstowe 50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2952" name="pole tekstowe 51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2953" name="pole tekstowe 50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2954" name="pole tekstowe 51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2955" name="pole tekstowe 50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2956" name="pole tekstowe 51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2957" name="pole tekstowe 50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2958" name="pole tekstowe 51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2959" name="pole tekstowe 50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2960" name="pole tekstowe 51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2961" name="pole tekstowe 50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2962" name="pole tekstowe 51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2963" name="pole tekstowe 50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2964" name="pole tekstowe 51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2965" name="pole tekstowe 50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2966" name="pole tekstowe 51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2967" name="pole tekstowe 50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2968" name="pole tekstowe 51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2969" name="pole tekstowe 50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2970" name="pole tekstowe 51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2971" name="pole tekstowe 50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2972" name="pole tekstowe 51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2973" name="pole tekstowe 50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2974" name="pole tekstowe 51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2975" name="pole tekstowe 50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2976" name="pole tekstowe 51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2977" name="pole tekstowe 50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2978" name="pole tekstowe 51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2979" name="pole tekstowe 50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2980" name="pole tekstowe 51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2981" name="pole tekstowe 50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2982" name="pole tekstowe 51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2983" name="pole tekstowe 50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2984" name="pole tekstowe 51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2985" name="pole tekstowe 50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2986" name="pole tekstowe 51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2987" name="pole tekstowe 50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2988" name="pole tekstowe 51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2989" name="pole tekstowe 50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2990" name="pole tekstowe 51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2991" name="pole tekstowe 50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2992" name="pole tekstowe 51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2993" name="pole tekstowe 50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2994" name="pole tekstowe 51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2995" name="pole tekstowe 50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2996" name="pole tekstowe 51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2997" name="pole tekstowe 50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2998" name="pole tekstowe 51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2999" name="pole tekstowe 50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000" name="pole tekstowe 51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001" name="pole tekstowe 50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002" name="pole tekstowe 51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003" name="pole tekstowe 50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004" name="pole tekstowe 51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005" name="pole tekstowe 50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006" name="pole tekstowe 51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007" name="pole tekstowe 50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008" name="pole tekstowe 51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009" name="pole tekstowe 50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010" name="pole tekstowe 51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011" name="pole tekstowe 50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012" name="pole tekstowe 51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013" name="pole tekstowe 50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014" name="pole tekstowe 51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015" name="pole tekstowe 50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016" name="pole tekstowe 51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017" name="pole tekstowe 50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018" name="pole tekstowe 51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019" name="pole tekstowe 50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020" name="pole tekstowe 51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021" name="pole tekstowe 50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022" name="pole tekstowe 51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023" name="pole tekstowe 50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024" name="pole tekstowe 51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025" name="pole tekstowe 50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026" name="pole tekstowe 51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027" name="pole tekstowe 50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028" name="pole tekstowe 51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029" name="pole tekstowe 50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030" name="pole tekstowe 51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031" name="pole tekstowe 50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032" name="pole tekstowe 51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033" name="pole tekstowe 50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034" name="pole tekstowe 51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035" name="pole tekstowe 50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036" name="pole tekstowe 51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037" name="pole tekstowe 50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038" name="pole tekstowe 51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039" name="pole tekstowe 50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040" name="pole tekstowe 51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041" name="pole tekstowe 50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042" name="pole tekstowe 51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043" name="pole tekstowe 50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044" name="pole tekstowe 51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045" name="pole tekstowe 50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046" name="pole tekstowe 51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047" name="pole tekstowe 50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048" name="pole tekstowe 51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049" name="pole tekstowe 50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050" name="pole tekstowe 51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051" name="pole tekstowe 50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052" name="pole tekstowe 51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053" name="pole tekstowe 50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054" name="pole tekstowe 51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055" name="pole tekstowe 50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056" name="pole tekstowe 51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057" name="pole tekstowe 50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058" name="pole tekstowe 51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059" name="pole tekstowe 50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060" name="pole tekstowe 51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061" name="pole tekstowe 50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062" name="pole tekstowe 51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063" name="pole tekstowe 50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064" name="pole tekstowe 51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065" name="pole tekstowe 50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066" name="pole tekstowe 51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067" name="pole tekstowe 50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068" name="pole tekstowe 51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069" name="pole tekstowe 50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070" name="pole tekstowe 51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071" name="pole tekstowe 50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072" name="pole tekstowe 51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073" name="pole tekstowe 50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074" name="pole tekstowe 51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075" name="pole tekstowe 50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076" name="pole tekstowe 51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077" name="pole tekstowe 50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078" name="pole tekstowe 51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079" name="pole tekstowe 50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080" name="pole tekstowe 51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081" name="pole tekstowe 50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082" name="pole tekstowe 51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083" name="pole tekstowe 50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084" name="pole tekstowe 51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085" name="pole tekstowe 50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086" name="pole tekstowe 51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087" name="pole tekstowe 50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088" name="pole tekstowe 51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089" name="pole tekstowe 50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090" name="pole tekstowe 50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091" name="pole tekstowe 51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092" name="pole tekstowe 5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093" name="pole tekstowe 51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094" name="pole tekstowe 50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095" name="pole tekstowe 51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096" name="pole tekstowe 50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097" name="pole tekstowe 51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098" name="pole tekstowe 50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099" name="pole tekstowe 51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100" name="pole tekstowe 50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101" name="pole tekstowe 51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102" name="pole tekstowe 5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103" name="pole tekstowe 51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104" name="pole tekstowe 50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105" name="pole tekstowe 51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106" name="pole tekstowe 50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107" name="pole tekstowe 51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108" name="pole tekstowe 50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109" name="pole tekstowe 51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110" name="pole tekstowe 50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111" name="pole tekstowe 51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112" name="pole tekstowe 5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113" name="pole tekstowe 51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114" name="pole tekstowe 50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115" name="pole tekstowe 51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116" name="pole tekstowe 50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117" name="pole tekstowe 51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118" name="pole tekstowe 50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119" name="pole tekstowe 51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120" name="pole tekstowe 50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121" name="pole tekstowe 51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122" name="pole tekstowe 5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123" name="pole tekstowe 51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124" name="pole tekstowe 50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125" name="pole tekstowe 51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126" name="pole tekstowe 50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127" name="pole tekstowe 51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128" name="pole tekstowe 50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129" name="pole tekstowe 51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130" name="pole tekstowe 50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131" name="pole tekstowe 51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132" name="pole tekstowe 5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133" name="pole tekstowe 51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134" name="pole tekstowe 50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135" name="pole tekstowe 51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136" name="pole tekstowe 50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137" name="pole tekstowe 51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138" name="pole tekstowe 50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139" name="pole tekstowe 51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140" name="pole tekstowe 50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141" name="pole tekstowe 51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142" name="pole tekstowe 5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143" name="pole tekstowe 51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144" name="pole tekstowe 50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145" name="pole tekstowe 51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146" name="pole tekstowe 50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147" name="pole tekstowe 51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148" name="pole tekstowe 50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149" name="pole tekstowe 51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150" name="pole tekstowe 50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151" name="pole tekstowe 51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152" name="pole tekstowe 5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153" name="pole tekstowe 51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154" name="pole tekstowe 50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155" name="pole tekstowe 51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156" name="pole tekstowe 50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157" name="pole tekstowe 51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158" name="pole tekstowe 50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159" name="pole tekstowe 51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160" name="pole tekstowe 50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161" name="pole tekstowe 51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162" name="pole tekstowe 5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163" name="pole tekstowe 51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164" name="pole tekstowe 50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165" name="pole tekstowe 51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166" name="pole tekstowe 50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167" name="pole tekstowe 51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168" name="pole tekstowe 50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169" name="pole tekstowe 51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170" name="pole tekstowe 50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171" name="pole tekstowe 51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172" name="pole tekstowe 5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173" name="pole tekstowe 51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174" name="pole tekstowe 50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175" name="pole tekstowe 51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176" name="pole tekstowe 50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177" name="pole tekstowe 51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178" name="pole tekstowe 50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179" name="pole tekstowe 51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180" name="pole tekstowe 50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181" name="pole tekstowe 51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182" name="pole tekstowe 5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183" name="pole tekstowe 51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184" name="pole tekstowe 50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185" name="pole tekstowe 51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186" name="pole tekstowe 50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187" name="pole tekstowe 51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188" name="pole tekstowe 50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189" name="pole tekstowe 51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190" name="pole tekstowe 50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191" name="pole tekstowe 51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192" name="pole tekstowe 5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193" name="pole tekstowe 51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194" name="pole tekstowe 50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195" name="pole tekstowe 51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196" name="pole tekstowe 50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197" name="pole tekstowe 51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198" name="pole tekstowe 50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199" name="pole tekstowe 51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200" name="pole tekstowe 50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201" name="pole tekstowe 51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202" name="pole tekstowe 5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203" name="pole tekstowe 51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204" name="pole tekstowe 50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205" name="pole tekstowe 51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206" name="pole tekstowe 50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207" name="pole tekstowe 51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208" name="pole tekstowe 50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209" name="pole tekstowe 51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210" name="pole tekstowe 50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211" name="pole tekstowe 51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212" name="pole tekstowe 5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213" name="pole tekstowe 51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214" name="pole tekstowe 50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215" name="pole tekstowe 51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216" name="pole tekstowe 50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217" name="pole tekstowe 51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218" name="pole tekstowe 50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219" name="pole tekstowe 51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220" name="pole tekstowe 50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221" name="pole tekstowe 51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222" name="pole tekstowe 5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223" name="pole tekstowe 51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224" name="pole tekstowe 50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225" name="pole tekstowe 51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226" name="pole tekstowe 50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227" name="pole tekstowe 51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228" name="pole tekstowe 50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229" name="pole tekstowe 51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230" name="pole tekstowe 50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231" name="pole tekstowe 51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232" name="pole tekstowe 5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233" name="pole tekstowe 51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234" name="pole tekstowe 50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235" name="pole tekstowe 51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236" name="pole tekstowe 50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237" name="pole tekstowe 51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238" name="pole tekstowe 50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239" name="pole tekstowe 51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240" name="pole tekstowe 50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241" name="pole tekstowe 51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242" name="pole tekstowe 5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243" name="pole tekstowe 5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244" name="pole tekstowe 50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245" name="pole tekstowe 51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246" name="pole tekstowe 50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247" name="pole tekstowe 51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248" name="pole tekstowe 50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249" name="pole tekstowe 51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250" name="pole tekstowe 50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251" name="pole tekstowe 51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252" name="pole tekstowe 5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253" name="pole tekstowe 51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254" name="pole tekstowe 50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255" name="pole tekstowe 51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256" name="pole tekstowe 50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257" name="pole tekstowe 51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258" name="pole tekstowe 50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259" name="pole tekstowe 51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260" name="pole tekstowe 50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261" name="pole tekstowe 51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262" name="pole tekstowe 5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263" name="pole tekstowe 51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264" name="pole tekstowe 50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265" name="pole tekstowe 51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266" name="pole tekstowe 50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267" name="pole tekstowe 51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268" name="pole tekstowe 50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269" name="pole tekstowe 51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270" name="pole tekstowe 50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271" name="pole tekstowe 51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272" name="pole tekstowe 5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273" name="pole tekstowe 51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274" name="pole tekstowe 50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275" name="pole tekstowe 51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276" name="pole tekstowe 50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277" name="pole tekstowe 51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278" name="pole tekstowe 50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279" name="pole tekstowe 51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280" name="pole tekstowe 50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281" name="pole tekstowe 51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282" name="pole tekstowe 5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283" name="pole tekstowe 51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284" name="pole tekstowe 50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285" name="pole tekstowe 51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286" name="pole tekstowe 50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287" name="pole tekstowe 51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288" name="pole tekstowe 50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289" name="pole tekstowe 51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290" name="pole tekstowe 50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291" name="pole tekstowe 51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292" name="pole tekstowe 5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293" name="pole tekstowe 51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294" name="pole tekstowe 50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295" name="pole tekstowe 51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296" name="pole tekstowe 50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297" name="pole tekstowe 51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298" name="pole tekstowe 50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299" name="pole tekstowe 51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300" name="pole tekstowe 50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301" name="pole tekstowe 51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302" name="pole tekstowe 5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303" name="pole tekstowe 5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304" name="pole tekstowe 50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305" name="pole tekstowe 51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306" name="pole tekstowe 50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307" name="pole tekstowe 51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308" name="pole tekstowe 50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309" name="pole tekstowe 51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310" name="pole tekstowe 50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311" name="pole tekstowe 51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312" name="pole tekstowe 5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313" name="pole tekstowe 51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314" name="pole tekstowe 50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315" name="pole tekstowe 51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316" name="pole tekstowe 50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317" name="pole tekstowe 51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318" name="pole tekstowe 50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319" name="pole tekstowe 51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320" name="pole tekstowe 50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321" name="pole tekstowe 51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322" name="pole tekstowe 5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323" name="pole tekstowe 51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324" name="pole tekstowe 50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325" name="pole tekstowe 51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326" name="pole tekstowe 50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327" name="pole tekstowe 51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328" name="pole tekstowe 50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329" name="pole tekstowe 51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330" name="pole tekstowe 50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331" name="pole tekstowe 51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332" name="pole tekstowe 5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333" name="pole tekstowe 51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334" name="pole tekstowe 50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335" name="pole tekstowe 51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336" name="pole tekstowe 50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337" name="pole tekstowe 51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338" name="pole tekstowe 50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339" name="pole tekstowe 51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340" name="pole tekstowe 50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341" name="pole tekstowe 51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342" name="pole tekstowe 5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343" name="pole tekstowe 51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344" name="pole tekstowe 50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345" name="pole tekstowe 51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346" name="pole tekstowe 50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347" name="pole tekstowe 51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348" name="pole tekstowe 50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349" name="pole tekstowe 51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350" name="pole tekstowe 50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351" name="pole tekstowe 51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352" name="pole tekstowe 5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353" name="pole tekstowe 51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354" name="pole tekstowe 50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355" name="pole tekstowe 51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356" name="pole tekstowe 50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357" name="pole tekstowe 51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358" name="pole tekstowe 50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359" name="pole tekstowe 51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360" name="pole tekstowe 50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361" name="pole tekstowe 51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362" name="pole tekstowe 5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363" name="pole tekstowe 51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364" name="pole tekstowe 50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365" name="pole tekstowe 51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366" name="pole tekstowe 50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367" name="pole tekstowe 51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368" name="pole tekstowe 50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369" name="pole tekstowe 51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370" name="pole tekstowe 50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371" name="pole tekstowe 51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372" name="pole tekstowe 5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373" name="pole tekstowe 51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374" name="pole tekstowe 50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375" name="pole tekstowe 51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376" name="pole tekstowe 50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377" name="pole tekstowe 51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378" name="pole tekstowe 50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379" name="pole tekstowe 51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380" name="pole tekstowe 50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381" name="pole tekstowe 51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382" name="pole tekstowe 5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383" name="pole tekstowe 51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384" name="pole tekstowe 50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385" name="pole tekstowe 51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386" name="pole tekstowe 50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387" name="pole tekstowe 51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388" name="pole tekstowe 50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389" name="pole tekstowe 51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390" name="pole tekstowe 50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391" name="pole tekstowe 51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392" name="pole tekstowe 5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393" name="pole tekstowe 51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394" name="pole tekstowe 50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395" name="pole tekstowe 51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396" name="pole tekstowe 50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397" name="pole tekstowe 51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398" name="pole tekstowe 50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399" name="pole tekstowe 51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400" name="pole tekstowe 50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401" name="pole tekstowe 51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402" name="pole tekstowe 5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403" name="pole tekstowe 51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404" name="pole tekstowe 50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405" name="pole tekstowe 51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406" name="pole tekstowe 50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407" name="pole tekstowe 51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408" name="pole tekstowe 50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409" name="pole tekstowe 51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410" name="pole tekstowe 50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411" name="pole tekstowe 51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412" name="pole tekstowe 5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413" name="pole tekstowe 51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414" name="pole tekstowe 50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415" name="pole tekstowe 51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416" name="pole tekstowe 50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417" name="pole tekstowe 51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418" name="pole tekstowe 50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419" name="pole tekstowe 51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420" name="pole tekstowe 50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421" name="pole tekstowe 51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422" name="pole tekstowe 5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423" name="pole tekstowe 51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424" name="pole tekstowe 50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425" name="pole tekstowe 51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426" name="pole tekstowe 50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427" name="pole tekstowe 51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428" name="pole tekstowe 50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429" name="pole tekstowe 51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430" name="pole tekstowe 50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431" name="pole tekstowe 51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432" name="pole tekstowe 5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433" name="pole tekstowe 51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434" name="pole tekstowe 50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435" name="pole tekstowe 51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436" name="pole tekstowe 50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437" name="pole tekstowe 51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438" name="pole tekstowe 50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439" name="pole tekstowe 51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440" name="pole tekstowe 50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441" name="pole tekstowe 51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442" name="pole tekstowe 5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443" name="pole tekstowe 51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444" name="pole tekstowe 50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445" name="pole tekstowe 51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446" name="pole tekstowe 50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447" name="pole tekstowe 51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448" name="pole tekstowe 50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449" name="pole tekstowe 51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450" name="pole tekstowe 50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451" name="pole tekstowe 51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452" name="pole tekstowe 5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453" name="pole tekstowe 51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454" name="pole tekstowe 50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455" name="pole tekstowe 51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456" name="pole tekstowe 50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457" name="pole tekstowe 51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458" name="pole tekstowe 50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459" name="pole tekstowe 51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460" name="pole tekstowe 50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461" name="pole tekstowe 51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462" name="pole tekstowe 5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463" name="pole tekstowe 51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464" name="pole tekstowe 50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10</xdr:row>
      <xdr:rowOff>0</xdr:rowOff>
    </xdr:from>
    <xdr:ext cx="184731" cy="264560"/>
    <xdr:sp macro="" textlink="">
      <xdr:nvSpPr>
        <xdr:cNvPr id="3465" name="pole tekstowe 51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 txBox="1"/>
      </xdr:nvSpPr>
      <xdr:spPr>
        <a:xfrm>
          <a:off x="568325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466" name="pole tekstowe 50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467" name="pole tekstowe 51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468" name="pole tekstowe 50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469" name="pole tekstowe 51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470" name="pole tekstowe 50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471" name="pole tekstowe 51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472" name="pole tekstowe 5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473" name="pole tekstowe 51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474" name="pole tekstowe 50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475" name="pole tekstowe 51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476" name="pole tekstowe 50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477" name="pole tekstowe 51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478" name="pole tekstowe 50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479" name="pole tekstowe 51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480" name="pole tekstowe 50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481" name="pole tekstowe 51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482" name="pole tekstowe 50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483" name="pole tekstowe 51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484" name="pole tekstowe 50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485" name="pole tekstowe 51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486" name="pole tekstowe 50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487" name="pole tekstowe 51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488" name="pole tekstowe 50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489" name="pole tekstowe 51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490" name="pole tekstowe 50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491" name="pole tekstowe 51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492" name="pole tekstowe 5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493" name="pole tekstowe 51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494" name="pole tekstowe 50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495" name="pole tekstowe 51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496" name="pole tekstowe 50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497" name="pole tekstowe 51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498" name="pole tekstowe 50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499" name="pole tekstowe 51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500" name="pole tekstowe 50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501" name="pole tekstowe 51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502" name="pole tekstowe 5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503" name="pole tekstowe 51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504" name="pole tekstowe 50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505" name="pole tekstowe 51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506" name="pole tekstowe 50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507" name="pole tekstowe 51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508" name="pole tekstowe 50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509" name="pole tekstowe 51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510" name="pole tekstowe 50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511" name="pole tekstowe 51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512" name="pole tekstowe 5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513" name="pole tekstowe 51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514" name="pole tekstowe 50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515" name="pole tekstowe 51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516" name="pole tekstowe 50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517" name="pole tekstowe 51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518" name="pole tekstowe 50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519" name="pole tekstowe 51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520" name="pole tekstowe 50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521" name="pole tekstowe 51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522" name="pole tekstowe 5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523" name="pole tekstowe 5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524" name="pole tekstowe 50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525" name="pole tekstowe 51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526" name="pole tekstowe 50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527" name="pole tekstowe 51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528" name="pole tekstowe 50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529" name="pole tekstowe 51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530" name="pole tekstowe 50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531" name="pole tekstowe 51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532" name="pole tekstowe 5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533" name="pole tekstowe 51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534" name="pole tekstowe 50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535" name="pole tekstowe 51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536" name="pole tekstowe 50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537" name="pole tekstowe 51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538" name="pole tekstowe 50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539" name="pole tekstowe 51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540" name="pole tekstowe 50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541" name="pole tekstowe 51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542" name="pole tekstowe 50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543" name="pole tekstowe 51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544" name="pole tekstowe 50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545" name="pole tekstowe 51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546" name="pole tekstowe 50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547" name="pole tekstowe 51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548" name="pole tekstowe 50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549" name="pole tekstowe 51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550" name="pole tekstowe 50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551" name="pole tekstowe 51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552" name="pole tekstowe 5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553" name="pole tekstowe 51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554" name="pole tekstowe 50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555" name="pole tekstowe 51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556" name="pole tekstowe 50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557" name="pole tekstowe 51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558" name="pole tekstowe 50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559" name="pole tekstowe 51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560" name="pole tekstowe 50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561" name="pole tekstowe 51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562" name="pole tekstowe 5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563" name="pole tekstowe 5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564" name="pole tekstowe 50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565" name="pole tekstowe 51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566" name="pole tekstowe 50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567" name="pole tekstowe 51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568" name="pole tekstowe 50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569" name="pole tekstowe 51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570" name="pole tekstowe 50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571" name="pole tekstowe 51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572" name="pole tekstowe 5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573" name="pole tekstowe 51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574" name="pole tekstowe 50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575" name="pole tekstowe 51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576" name="pole tekstowe 50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577" name="pole tekstowe 51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578" name="pole tekstowe 50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579" name="pole tekstowe 51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580" name="pole tekstowe 50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581" name="pole tekstowe 51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582" name="pole tekstowe 5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583" name="pole tekstowe 51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584" name="pole tekstowe 50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585" name="pole tekstowe 51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586" name="pole tekstowe 50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587" name="pole tekstowe 51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588" name="pole tekstowe 50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589" name="pole tekstowe 51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590" name="pole tekstowe 50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591" name="pole tekstowe 51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592" name="pole tekstowe 5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593" name="pole tekstowe 51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594" name="pole tekstowe 50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595" name="pole tekstowe 51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596" name="pole tekstowe 50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597" name="pole tekstowe 51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598" name="pole tekstowe 50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599" name="pole tekstowe 51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600" name="pole tekstowe 50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601" name="pole tekstowe 51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602" name="pole tekstowe 5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603" name="pole tekstowe 51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604" name="pole tekstowe 50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605" name="pole tekstowe 51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606" name="pole tekstowe 50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607" name="pole tekstowe 51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608" name="pole tekstowe 50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609" name="pole tekstowe 51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610" name="pole tekstowe 50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611" name="pole tekstowe 51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612" name="pole tekstowe 5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613" name="pole tekstowe 51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614" name="pole tekstowe 50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615" name="pole tekstowe 51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616" name="pole tekstowe 50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10</xdr:row>
      <xdr:rowOff>0</xdr:rowOff>
    </xdr:from>
    <xdr:ext cx="184731" cy="264560"/>
    <xdr:sp macro="" textlink="">
      <xdr:nvSpPr>
        <xdr:cNvPr id="3617" name="pole tekstowe 51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 txBox="1"/>
      </xdr:nvSpPr>
      <xdr:spPr>
        <a:xfrm>
          <a:off x="3149600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618" name="pole tekstowe 50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619" name="pole tekstowe 51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620" name="pole tekstowe 50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621" name="pole tekstowe 51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622" name="pole tekstowe 5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623" name="pole tekstowe 51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624" name="pole tekstowe 50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625" name="pole tekstowe 51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626" name="pole tekstowe 50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627" name="pole tekstowe 51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628" name="pole tekstowe 50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629" name="pole tekstowe 51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630" name="pole tekstowe 50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631" name="pole tekstowe 51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632" name="pole tekstowe 5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633" name="pole tekstowe 51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634" name="pole tekstowe 50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635" name="pole tekstowe 51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636" name="pole tekstowe 50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637" name="pole tekstowe 51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638" name="pole tekstowe 50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639" name="pole tekstowe 51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640" name="pole tekstowe 50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641" name="pole tekstowe 51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642" name="pole tekstowe 5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643" name="pole tekstowe 51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644" name="pole tekstowe 50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645" name="pole tekstowe 51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646" name="pole tekstowe 50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647" name="pole tekstowe 51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648" name="pole tekstowe 50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649" name="pole tekstowe 51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650" name="pole tekstowe 50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651" name="pole tekstowe 51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652" name="pole tekstowe 50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653" name="pole tekstowe 51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654" name="pole tekstowe 50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655" name="pole tekstowe 51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656" name="pole tekstowe 50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657" name="pole tekstowe 51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658" name="pole tekstowe 50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659" name="pole tekstowe 51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660" name="pole tekstowe 50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661" name="pole tekstowe 51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662" name="pole tekstowe 50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663" name="pole tekstowe 51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664" name="pole tekstowe 50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665" name="pole tekstowe 51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666" name="pole tekstowe 50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667" name="pole tekstowe 51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668" name="pole tekstowe 50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669" name="pole tekstowe 51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670" name="pole tekstowe 50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671" name="pole tekstowe 51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672" name="pole tekstowe 5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673" name="pole tekstowe 51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674" name="pole tekstowe 50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675" name="pole tekstowe 51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676" name="pole tekstowe 50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677" name="pole tekstowe 51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678" name="pole tekstowe 50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679" name="pole tekstowe 51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680" name="pole tekstowe 50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681" name="pole tekstowe 51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682" name="pole tekstowe 50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683" name="pole tekstowe 51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684" name="pole tekstowe 50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685" name="pole tekstowe 51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686" name="pole tekstowe 50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687" name="pole tekstowe 51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688" name="pole tekstowe 50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689" name="pole tekstowe 51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690" name="pole tekstowe 50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691" name="pole tekstowe 51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692" name="pole tekstowe 50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693" name="pole tekstowe 51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694" name="pole tekstowe 50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695" name="pole tekstowe 51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696" name="pole tekstowe 50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697" name="pole tekstowe 51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698" name="pole tekstowe 50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699" name="pole tekstowe 51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700" name="pole tekstowe 50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701" name="pole tekstowe 51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702" name="pole tekstowe 50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703" name="pole tekstowe 51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704" name="pole tekstowe 50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705" name="pole tekstowe 51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706" name="pole tekstowe 50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707" name="pole tekstowe 51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708" name="pole tekstowe 50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709" name="pole tekstowe 51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710" name="pole tekstowe 50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711" name="pole tekstowe 51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712" name="pole tekstowe 5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713" name="pole tekstowe 51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714" name="pole tekstowe 50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715" name="pole tekstowe 51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716" name="pole tekstowe 50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717" name="pole tekstowe 51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718" name="pole tekstowe 50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719" name="pole tekstowe 51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720" name="pole tekstowe 50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721" name="pole tekstowe 51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722" name="pole tekstowe 5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723" name="pole tekstowe 51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724" name="pole tekstowe 50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725" name="pole tekstowe 51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726" name="pole tekstowe 50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727" name="pole tekstowe 51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728" name="pole tekstowe 50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729" name="pole tekstowe 51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730" name="pole tekstowe 50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731" name="pole tekstowe 51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732" name="pole tekstowe 50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733" name="pole tekstowe 51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734" name="pole tekstowe 50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735" name="pole tekstowe 51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736" name="pole tekstowe 50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737" name="pole tekstowe 51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738" name="pole tekstowe 50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739" name="pole tekstowe 51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740" name="pole tekstowe 50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741" name="pole tekstowe 51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742" name="pole tekstowe 50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743" name="pole tekstowe 51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744" name="pole tekstowe 50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745" name="pole tekstowe 51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746" name="pole tekstowe 50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747" name="pole tekstowe 51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748" name="pole tekstowe 50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749" name="pole tekstowe 51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750" name="pole tekstowe 50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751" name="pole tekstowe 51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752" name="pole tekstowe 50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753" name="pole tekstowe 51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754" name="pole tekstowe 50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755" name="pole tekstowe 51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756" name="pole tekstowe 50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757" name="pole tekstowe 51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758" name="pole tekstowe 50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759" name="pole tekstowe 51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760" name="pole tekstowe 50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761" name="pole tekstowe 51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762" name="pole tekstowe 50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763" name="pole tekstowe 51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764" name="pole tekstowe 50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765" name="pole tekstowe 51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766" name="pole tekstowe 50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767" name="pole tekstowe 51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768" name="pole tekstowe 50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769" name="pole tekstowe 51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770" name="pole tekstowe 50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771" name="pole tekstowe 51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772" name="pole tekstowe 5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773" name="pole tekstowe 51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774" name="pole tekstowe 50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775" name="pole tekstowe 51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776" name="pole tekstowe 50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184731" cy="264560"/>
    <xdr:sp macro="" textlink="">
      <xdr:nvSpPr>
        <xdr:cNvPr id="3777" name="pole tekstowe 51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 txBox="1"/>
      </xdr:nvSpPr>
      <xdr:spPr>
        <a:xfrm>
          <a:off x="3155156" y="32504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6"/>
  <sheetViews>
    <sheetView tabSelected="1" zoomScale="80" zoomScaleNormal="80" zoomScaleSheetLayoutView="100" zoomScalePageLayoutView="80" workbookViewId="0">
      <selection activeCell="P3" sqref="P3:P5"/>
    </sheetView>
  </sheetViews>
  <sheetFormatPr defaultColWidth="9.140625" defaultRowHeight="12.75"/>
  <cols>
    <col min="1" max="1" width="8.5703125" style="3" customWidth="1"/>
    <col min="2" max="3" width="38.7109375" style="3" customWidth="1"/>
    <col min="4" max="4" width="6.140625" style="2" customWidth="1"/>
    <col min="5" max="5" width="12.7109375" style="2" customWidth="1"/>
    <col min="6" max="6" width="15.42578125" style="2" customWidth="1"/>
    <col min="7" max="7" width="12.28515625" style="2" customWidth="1"/>
    <col min="8" max="8" width="8.7109375" style="2" customWidth="1"/>
    <col min="9" max="9" width="8.85546875" style="2" customWidth="1"/>
    <col min="10" max="10" width="14.5703125" style="3" customWidth="1"/>
    <col min="11" max="11" width="15.85546875" style="3" customWidth="1"/>
    <col min="12" max="14" width="14.5703125" style="3" customWidth="1"/>
    <col min="15" max="15" width="15" style="3" customWidth="1"/>
    <col min="16" max="16" width="16.140625" style="2" customWidth="1"/>
    <col min="17" max="17" width="18.28515625" style="2" customWidth="1"/>
    <col min="18" max="16384" width="9.140625" style="2"/>
  </cols>
  <sheetData>
    <row r="1" spans="1:17" ht="24.75" customHeight="1">
      <c r="A1" s="66" t="s">
        <v>29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</row>
    <row r="2" spans="1:17" ht="24.75" customHeight="1" thickBot="1">
      <c r="A2" s="24"/>
      <c r="B2" s="24"/>
      <c r="C2" s="24"/>
      <c r="D2" s="24"/>
      <c r="E2" s="24"/>
      <c r="F2" s="24"/>
      <c r="G2" s="24"/>
      <c r="H2" s="28"/>
      <c r="I2" s="29"/>
      <c r="J2" s="24"/>
      <c r="K2" s="24"/>
      <c r="L2" s="24"/>
      <c r="M2" s="24"/>
      <c r="N2" s="24"/>
      <c r="O2" s="24"/>
      <c r="P2" s="24"/>
    </row>
    <row r="3" spans="1:17" ht="127.5" customHeight="1">
      <c r="A3" s="67" t="s">
        <v>7</v>
      </c>
      <c r="B3" s="39" t="s">
        <v>13</v>
      </c>
      <c r="C3" s="39" t="s">
        <v>20</v>
      </c>
      <c r="D3" s="39" t="s">
        <v>0</v>
      </c>
      <c r="E3" s="39" t="s">
        <v>1</v>
      </c>
      <c r="F3" s="45" t="s">
        <v>8</v>
      </c>
      <c r="G3" s="45" t="s">
        <v>9</v>
      </c>
      <c r="H3" s="48" t="s">
        <v>10</v>
      </c>
      <c r="I3" s="49"/>
      <c r="J3" s="36" t="s">
        <v>4</v>
      </c>
      <c r="K3" s="36" t="s">
        <v>5</v>
      </c>
      <c r="L3" s="36" t="s">
        <v>6</v>
      </c>
      <c r="M3" s="35" t="s">
        <v>33</v>
      </c>
      <c r="N3" s="36" t="s">
        <v>32</v>
      </c>
      <c r="O3" s="39" t="s">
        <v>2</v>
      </c>
      <c r="P3" s="42" t="s">
        <v>3</v>
      </c>
    </row>
    <row r="4" spans="1:17" ht="24.75" customHeight="1">
      <c r="A4" s="68"/>
      <c r="B4" s="40"/>
      <c r="C4" s="40"/>
      <c r="D4" s="40"/>
      <c r="E4" s="40"/>
      <c r="F4" s="46"/>
      <c r="G4" s="46"/>
      <c r="H4" s="50"/>
      <c r="I4" s="51"/>
      <c r="J4" s="37"/>
      <c r="K4" s="37"/>
      <c r="L4" s="37"/>
      <c r="M4" s="72" t="s">
        <v>31</v>
      </c>
      <c r="N4" s="37"/>
      <c r="O4" s="40"/>
      <c r="P4" s="43"/>
    </row>
    <row r="5" spans="1:17" customFormat="1" ht="112.5" customHeight="1" thickBot="1">
      <c r="A5" s="69"/>
      <c r="B5" s="41"/>
      <c r="C5" s="41"/>
      <c r="D5" s="41"/>
      <c r="E5" s="41"/>
      <c r="F5" s="47"/>
      <c r="G5" s="47"/>
      <c r="H5" s="23" t="s">
        <v>11</v>
      </c>
      <c r="I5" s="22" t="s">
        <v>12</v>
      </c>
      <c r="J5" s="38"/>
      <c r="K5" s="38"/>
      <c r="L5" s="38"/>
      <c r="M5" s="73"/>
      <c r="N5" s="38"/>
      <c r="O5" s="41"/>
      <c r="P5" s="44"/>
    </row>
    <row r="6" spans="1:17" customFormat="1" ht="47.25" customHeight="1">
      <c r="A6" s="58">
        <v>1</v>
      </c>
      <c r="B6" s="60" t="s">
        <v>21</v>
      </c>
      <c r="C6" s="60" t="s">
        <v>21</v>
      </c>
      <c r="D6" s="62" t="s">
        <v>19</v>
      </c>
      <c r="E6" s="30" t="s">
        <v>22</v>
      </c>
      <c r="F6" s="31"/>
      <c r="G6" s="32"/>
      <c r="H6" s="64"/>
      <c r="I6" s="33"/>
      <c r="J6" s="33"/>
      <c r="K6" s="54"/>
      <c r="L6" s="54"/>
      <c r="M6" s="21" t="s">
        <v>27</v>
      </c>
      <c r="N6" s="34"/>
      <c r="O6" s="56" t="s">
        <v>28</v>
      </c>
      <c r="P6" s="52"/>
    </row>
    <row r="7" spans="1:17" customFormat="1" ht="39" customHeight="1">
      <c r="A7" s="59"/>
      <c r="B7" s="61"/>
      <c r="C7" s="61"/>
      <c r="D7" s="63"/>
      <c r="E7" s="11" t="s">
        <v>23</v>
      </c>
      <c r="F7" s="12"/>
      <c r="G7" s="13"/>
      <c r="H7" s="65"/>
      <c r="I7" s="14"/>
      <c r="J7" s="14"/>
      <c r="K7" s="55"/>
      <c r="L7" s="55"/>
      <c r="M7" s="25" t="s">
        <v>27</v>
      </c>
      <c r="N7" s="26"/>
      <c r="O7" s="57"/>
      <c r="P7" s="53"/>
    </row>
    <row r="8" spans="1:17" customFormat="1" ht="41.25" customHeight="1">
      <c r="A8" s="59">
        <v>2</v>
      </c>
      <c r="B8" s="93" t="s">
        <v>24</v>
      </c>
      <c r="C8" s="93" t="s">
        <v>24</v>
      </c>
      <c r="D8" s="63" t="s">
        <v>19</v>
      </c>
      <c r="E8" s="14" t="s">
        <v>25</v>
      </c>
      <c r="F8" s="12"/>
      <c r="G8" s="15"/>
      <c r="H8" s="65"/>
      <c r="I8" s="16"/>
      <c r="J8" s="16"/>
      <c r="K8" s="55"/>
      <c r="L8" s="55"/>
      <c r="M8" s="25" t="s">
        <v>27</v>
      </c>
      <c r="N8" s="26"/>
      <c r="O8" s="95" t="s">
        <v>28</v>
      </c>
      <c r="P8" s="53"/>
    </row>
    <row r="9" spans="1:17" customFormat="1" ht="41.25" customHeight="1" thickBot="1">
      <c r="A9" s="91"/>
      <c r="B9" s="94"/>
      <c r="C9" s="94"/>
      <c r="D9" s="92"/>
      <c r="E9" s="17" t="s">
        <v>26</v>
      </c>
      <c r="F9" s="18"/>
      <c r="G9" s="19"/>
      <c r="H9" s="101"/>
      <c r="I9" s="20"/>
      <c r="J9" s="20"/>
      <c r="K9" s="100"/>
      <c r="L9" s="100"/>
      <c r="M9" s="25" t="s">
        <v>27</v>
      </c>
      <c r="N9" s="27"/>
      <c r="O9" s="96"/>
      <c r="P9" s="97"/>
    </row>
    <row r="10" spans="1:17" customFormat="1" ht="33" customHeight="1" thickBot="1">
      <c r="A10" s="74" t="s">
        <v>15</v>
      </c>
      <c r="B10" s="75"/>
      <c r="C10" s="75"/>
      <c r="D10" s="75"/>
      <c r="E10" s="75"/>
      <c r="F10" s="75"/>
      <c r="G10" s="76"/>
      <c r="H10" s="88"/>
      <c r="I10" s="89"/>
      <c r="J10" s="89"/>
      <c r="K10" s="89"/>
      <c r="L10" s="89"/>
      <c r="M10" s="89"/>
      <c r="N10" s="89"/>
      <c r="O10" s="89"/>
      <c r="P10" s="90"/>
      <c r="Q10" s="7"/>
    </row>
    <row r="11" spans="1:17" customFormat="1" ht="30" customHeight="1" thickBot="1">
      <c r="A11" s="77" t="s">
        <v>17</v>
      </c>
      <c r="B11" s="78"/>
      <c r="C11" s="78"/>
      <c r="D11" s="78"/>
      <c r="E11" s="78"/>
      <c r="F11" s="78"/>
      <c r="G11" s="78"/>
      <c r="H11" s="85"/>
      <c r="I11" s="86"/>
      <c r="J11" s="86"/>
      <c r="K11" s="86"/>
      <c r="L11" s="86"/>
      <c r="M11" s="86"/>
      <c r="N11" s="86"/>
      <c r="O11" s="86"/>
      <c r="P11" s="87"/>
      <c r="Q11" s="8"/>
    </row>
    <row r="12" spans="1:17" customFormat="1" ht="30.75" customHeight="1" thickBot="1">
      <c r="A12" s="74" t="s">
        <v>16</v>
      </c>
      <c r="B12" s="75"/>
      <c r="C12" s="75"/>
      <c r="D12" s="75"/>
      <c r="E12" s="75"/>
      <c r="F12" s="75"/>
      <c r="G12" s="76"/>
      <c r="H12" s="82"/>
      <c r="I12" s="83"/>
      <c r="J12" s="83"/>
      <c r="K12" s="83"/>
      <c r="L12" s="83"/>
      <c r="M12" s="83"/>
      <c r="N12" s="83"/>
      <c r="O12" s="83"/>
      <c r="P12" s="84"/>
      <c r="Q12" s="8"/>
    </row>
    <row r="13" spans="1:17" s="4" customFormat="1" ht="36" customHeight="1" thickBot="1">
      <c r="A13" s="77" t="s">
        <v>18</v>
      </c>
      <c r="B13" s="78"/>
      <c r="C13" s="78"/>
      <c r="D13" s="78"/>
      <c r="E13" s="78"/>
      <c r="F13" s="78"/>
      <c r="G13" s="78"/>
      <c r="H13" s="79"/>
      <c r="I13" s="80"/>
      <c r="J13" s="80"/>
      <c r="K13" s="80"/>
      <c r="L13" s="80"/>
      <c r="M13" s="80"/>
      <c r="N13" s="80"/>
      <c r="O13" s="80"/>
      <c r="P13" s="81"/>
      <c r="Q13" s="9"/>
    </row>
    <row r="14" spans="1:17" ht="27.75" customHeight="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6"/>
    </row>
    <row r="15" spans="1:17" ht="36" customHeight="1">
      <c r="A15" s="99" t="s">
        <v>14</v>
      </c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6"/>
    </row>
    <row r="16" spans="1:17" ht="13.15" customHeight="1">
      <c r="A16" s="98" t="s">
        <v>30</v>
      </c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6"/>
    </row>
    <row r="17" spans="1:17">
      <c r="A17" s="98"/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6"/>
    </row>
    <row r="18" spans="1:17" s="1" customFormat="1" ht="0.75" customHeight="1">
      <c r="A18" s="98"/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6"/>
    </row>
    <row r="19" spans="1:17" s="1" customFormat="1">
      <c r="A19" s="98"/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</row>
    <row r="20" spans="1:17" s="1" customFormat="1">
      <c r="A20" s="98"/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</row>
    <row r="21" spans="1:17" s="1" customFormat="1">
      <c r="A21" s="98"/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</row>
    <row r="22" spans="1:17" s="1" customFormat="1" ht="22.5" customHeight="1">
      <c r="A22" s="98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</row>
    <row r="23" spans="1:17" s="1" customFormat="1" ht="24.75" customHeight="1">
      <c r="A23" s="98"/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</row>
    <row r="24" spans="1:17" s="1" customFormat="1" ht="33.75" customHeight="1">
      <c r="A24" s="98"/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</row>
    <row r="25" spans="1:17">
      <c r="A25" s="70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5"/>
      <c r="N25" s="5"/>
    </row>
    <row r="26" spans="1:17">
      <c r="A26" s="71"/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5"/>
      <c r="N26" s="5"/>
    </row>
  </sheetData>
  <mergeCells count="45">
    <mergeCell ref="A15:P15"/>
    <mergeCell ref="L8:L9"/>
    <mergeCell ref="K8:K9"/>
    <mergeCell ref="H8:H9"/>
    <mergeCell ref="C8:C9"/>
    <mergeCell ref="A25:L26"/>
    <mergeCell ref="M4:M5"/>
    <mergeCell ref="A10:G10"/>
    <mergeCell ref="A11:G11"/>
    <mergeCell ref="A12:G12"/>
    <mergeCell ref="A13:G13"/>
    <mergeCell ref="H13:P13"/>
    <mergeCell ref="H12:P12"/>
    <mergeCell ref="H11:P11"/>
    <mergeCell ref="H10:P10"/>
    <mergeCell ref="A8:A9"/>
    <mergeCell ref="D8:D9"/>
    <mergeCell ref="B8:B9"/>
    <mergeCell ref="O8:O9"/>
    <mergeCell ref="P8:P9"/>
    <mergeCell ref="A16:P24"/>
    <mergeCell ref="A1:P1"/>
    <mergeCell ref="A3:A5"/>
    <mergeCell ref="B3:B5"/>
    <mergeCell ref="C3:C5"/>
    <mergeCell ref="D3:D5"/>
    <mergeCell ref="P6:P7"/>
    <mergeCell ref="K6:K7"/>
    <mergeCell ref="L6:L7"/>
    <mergeCell ref="O6:O7"/>
    <mergeCell ref="A6:A7"/>
    <mergeCell ref="B6:B7"/>
    <mergeCell ref="C6:C7"/>
    <mergeCell ref="D6:D7"/>
    <mergeCell ref="H6:H7"/>
    <mergeCell ref="E3:E5"/>
    <mergeCell ref="F3:F5"/>
    <mergeCell ref="G3:G5"/>
    <mergeCell ref="H3:I4"/>
    <mergeCell ref="J3:J5"/>
    <mergeCell ref="K3:K5"/>
    <mergeCell ref="L3:L5"/>
    <mergeCell ref="N3:N5"/>
    <mergeCell ref="O3:O5"/>
    <mergeCell ref="P3:P5"/>
  </mergeCells>
  <conditionalFormatting sqref="B8:C8">
    <cfRule type="cellIs" dxfId="1" priority="3" stopIfTrue="1" operator="lessThan">
      <formula>0</formula>
    </cfRule>
  </conditionalFormatting>
  <conditionalFormatting sqref="B6:C6">
    <cfRule type="cellIs" dxfId="0" priority="1" stopIfTrue="1" operator="lessThan">
      <formula>0</formula>
    </cfRule>
  </conditionalFormatting>
  <pageMargins left="0.70866141732283472" right="0.70866141732283472" top="0.74803149606299213" bottom="0.62992125984251968" header="0.31496062992125984" footer="0.31496062992125984"/>
  <pageSetup paperSize="9" scale="60" fitToHeight="0" orientation="landscape" r:id="rId1"/>
  <headerFooter>
    <oddHeader>&amp;C&amp;P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CF441634-6CCE-4403-94A0-32E9FEEDC38E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 1</vt:lpstr>
      <vt:lpstr>'Arkusz 1'!Obszar_wydruku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2025-04-24T12:16:49Z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54e183ef-340a-428a-baf8-7f006948843b</vt:lpwstr>
  </property>
  <property fmtid="{D5CDD505-2E9C-101B-9397-08002B2CF9AE}" pid="3" name="bjSaver">
    <vt:lpwstr>PkengPBAkp3V4s/bBlxc1ZUqK3cvKjaK</vt:lpwstr>
  </property>
  <property fmtid="{D5CDD505-2E9C-101B-9397-08002B2CF9AE}" pid="4" name="bjDocumentLabelXML">
    <vt:lpwstr>&lt;?xml version="1.0" encoding="us-ascii"?&gt;&lt;sisl xmlns:xsd="http://www.w3.org/2001/XMLSchema" xmlns:xsi="http://www.w3.org/2001/XMLSchema-instance"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ClsUserRVM">
    <vt:lpwstr>[]</vt:lpwstr>
  </property>
</Properties>
</file>