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2024/Gmina Sulęczyno/"/>
    </mc:Choice>
  </mc:AlternateContent>
  <xr:revisionPtr revIDLastSave="3" documentId="13_ncr:1_{038FA997-6A9B-44C4-84EC-4E92F0731B74}" xr6:coauthVersionLast="47" xr6:coauthVersionMax="47" xr10:uidLastSave="{1829A71D-25CF-4464-8C92-DA5520256C78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<sst xmlns="http://schemas.openxmlformats.org/spreadsheetml/2006/main" count="60" uniqueCount="57">
  <si>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</si>
  <si>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</si>
  <si>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</si>
  <si>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</si>
  <si>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</si>
  <si>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</si>
  <si>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</si>
  <si>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</si>
  <si>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</si>
  <si>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</si>
  <si>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</si>
  <si>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</si>
  <si>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</si>
  <si>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</si>
  <si>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</si>
  <si>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</si>
  <si>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</si>
  <si>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</si>
  <si>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</si>
  <si>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</si>
  <si>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</si>
  <si>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</si>
  <si>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</si>
  <si>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</si>
  <si>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</si>
  <si>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</si>
  <si>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</si>
  <si>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</si>
  <si>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</si>
  <si>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</si>
  <si>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</si>
  <si>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</si>
  <si>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</si>
  <si>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</si>
  <si>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</si>
  <si>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</si>
  <si>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</si>
  <si>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</si>
  <si>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</si>
  <si>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</si>
  <si>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</si>
  <si>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</si>
  <si>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</si>
  <si>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</si>
  <si>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</si>
  <si>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</si>
  <si>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</si>
  <si>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</si>
  <si>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</si>
  <si>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</si>
  <si>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</si>
  <si>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</si>
  <si>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</si>
  <si>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</si>
  <si>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Cxx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</si>
  <si>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ENERGA-OPERATOR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</si>
  <si>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w odpowiedzi na ogłoszenie w postępowaniu o udzielenie zamówienia publicznego w trybie podstawowym bez negocjacji na ZAKUP ENERGII ELEKTRYCZNEJ NA POTRZEBY GMINY SULĘCZYNO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</si>
</sst>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topLeftCell="A16" zoomScaleNormal="100" workbookViewId="0">
      <selection activeCell="H15" sqref="H15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46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50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51</v>
      </c>
      <c r="J21" s="8"/>
      <c r="K21" s="9" t="s">
        <v>52</v>
      </c>
      <c r="L21" s="9" t="s">
        <v>53</v>
      </c>
    </row>
    <row r="22" spans="1:12" ht="32.4" customHeight="1" x14ac:dyDescent="0.3">
      <c r="A22" s="6" t="s">
        <v>54</v>
      </c>
      <c r="B22" s="24"/>
      <c r="C22" s="25"/>
      <c r="D22" s="25"/>
      <c r="E22" s="11">
        <v>357974</v>
      </c>
      <c r="F22" s="25"/>
      <c r="G22" s="25"/>
      <c r="H22" s="6" t="s">
        <v>49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1" t="s">
        <v>47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28.8" customHeight="1" x14ac:dyDescent="0.3">
      <c r="A26" s="31" t="s">
        <v>48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32" t="s">
        <v>43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4" customHeight="1" x14ac:dyDescent="0.3">
      <c r="A28" s="33" t="s">
        <v>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5" t="s">
        <v>22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3">
      <c r="A31" s="35" t="s">
        <v>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 x14ac:dyDescent="0.3">
      <c r="A32" s="35" t="s">
        <v>15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3">
      <c r="A33" s="31" t="s">
        <v>45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3">
      <c r="A34" s="35" t="s">
        <v>9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x14ac:dyDescent="0.3">
      <c r="A35" s="31" t="s">
        <v>55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x14ac:dyDescent="0.3">
      <c r="A36" s="35" t="s">
        <v>31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ht="14.4" customHeight="1" x14ac:dyDescent="0.3">
      <c r="A37" s="34" t="s">
        <v>27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1:12" x14ac:dyDescent="0.3">
      <c r="A38" s="35" t="s">
        <v>16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5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8" t="s">
        <v>40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ht="57" customHeight="1" x14ac:dyDescent="0.3">
      <c r="A53" s="28" t="s">
        <v>41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ht="16.2" customHeight="1" x14ac:dyDescent="0.3">
      <c r="A54" s="37" t="s">
        <v>39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 x14ac:dyDescent="0.3">
      <c r="A55" s="36" t="s">
        <v>44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USfUPz7Yy7+jpk3xMB8NfNJH/ET9VxwWYOogwNide1fJRWJT6aPQyvCWU/Vu5KwZSOHZZrVx+2yNsusgUEtYSA==" saltValue="UBirPm5FHbXoWoq+LzNQmw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UCR76KNYMX3U-1951954605-605260</_dlc_DocId>
    <TaxCatchAll xmlns="cf92b6ff-5ccf-4221-9bd9-e608a8edb1c8" xsi:nil="true"/>
    <lcf76f155ced4ddcb4097134ff3c332f xmlns="4f8922f6-52d8-41f5-8280-a02dec670c3a">
      <Terms xmlns="http://schemas.microsoft.com/office/infopath/2007/PartnerControls"/>
    </lcf76f155ced4ddcb4097134ff3c332f>
    <_dlc_DocIdUrl xmlns="cf92b6ff-5ccf-4221-9bd9-e608a8edb1c8">
      <Url>https://plnewpower.sharepoint.com/sites/wspolny/_layouts/15/DocIdRedir.aspx?ID=UCR76KNYMX3U-1951954605-605260</Url>
      <Description>UCR76KNYMX3U-1951954605-605260</Description>
    </_dlc_DocIdUrl>
  </documentManagement>
</p:properties>
</file>

<file path=customXml/itemProps1.xml><?xml version="1.0" encoding="utf-8"?>
<ds:datastoreItem xmlns:ds="http://schemas.openxmlformats.org/officeDocument/2006/customXml" ds:itemID="{63B3F27A-6B5D-4EB6-88C0-0134B5EB32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A4A31B-BC7F-4C13-AACA-8715A042C83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7190C0C-6A6A-4355-B8E7-5381E1B6B93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9AD9BDF-60F7-44D0-93F2-1752A65FF28C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2024-07-23T12:34:49Z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0x01010077782EC11BA18C448CE8522BB20C4811</vt:lpwstr>
  </property>
  <property fmtid="{D5CDD505-2E9C-101B-9397-08002B2CF9AE}" pid="4" name="_dlc_DocIdItemGuid">
    <vt:lpwstr>bd0e2be2-fe8f-4edc-ba0f-68e38744127c</vt:lpwstr>
  </property>
</Properties>
</file>