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Grupy/GZ Powiatu Starachowickiego/Na 2025 i 2026/"/>
    </mc:Choice>
  </mc:AlternateContent>
  <xr:revisionPtr revIDLastSave="1" documentId="6_{CF07F9C9-4303-4ECB-82B4-666BCED96F58}" xr6:coauthVersionLast="47" xr6:coauthVersionMax="47" xr10:uidLastSave="{90A6019C-BCFD-4825-A73B-DBB94F3662DC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<sst xmlns="http://schemas.openxmlformats.org/spreadsheetml/2006/main" count="60" uniqueCount="57">
  <si>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</si>
  <si>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</si>
  <si>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</si>
  <si>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</si>
  <si>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</si>
  <si>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</si>
  <si>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</si>
  <si>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</si>
  <si>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</si>
  <si>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</si>
  <si>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</si>
  <si>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</si>
  <si>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</si>
  <si>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</si>
  <si>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</si>
  <si>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</si>
  <si>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</si>
  <si>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</si>
  <si>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</si>
  <si>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</si>
  <si>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</si>
  <si>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</si>
  <si>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</si>
  <si>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</si>
  <si>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</si>
  <si>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</si>
  <si>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</si>
  <si>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</si>
  <si>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</si>
  <si>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</si>
  <si>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</si>
  <si>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</si>
  <si>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</si>
  <si>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</si>
  <si>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</si>
  <si>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</si>
  <si>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</si>
  <si>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</si>
  <si>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</si>
  <si>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</si>
  <si>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</si>
  <si>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</si>
  <si>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</si>
  <si>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</si>
  <si>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</si>
  <si>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</si>
  <si>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Bxx, Cxx i Gxx</t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</si>
  <si>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</si>
  <si>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</si>
  <si>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</si>
  <si>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</si>
  <si>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01.01.2026 – 31.12.2026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</si>
  <si>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1b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</si>
  <si>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PGE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1b do SWZ.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</si>
  <si>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</si>
  <si>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Załącznik nr 2b do SWZ - Formularz oferty - część II - rok 2026</t>
  </si>
  <si>
    <r>
      <t>w odpowiedzi na ogłoszenie w postępowaniu o udzielenie zamówienia publicznego w trybie przetargu nieograniczonego na ZAKUP ENERGII ELEKTRYCZNEJ NA POTRZEBY STAROPOLSKIEJ GRUPY ZAKUPOWEJ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</si>
</sst>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microsoft.com/office/2017/10/relationships/person" Target="persons/person0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58"/>
  <sheetViews>
    <sheetView tabSelected="1" zoomScaleNormal="100" workbookViewId="0">
      <selection activeCell="B16" sqref="B16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  <col min="15" max="15" width="10.44140625" bestFit="1" customWidth="1"/>
  </cols>
  <sheetData>
    <row r="1" spans="1:12" x14ac:dyDescent="0.3">
      <c r="A1" s="18" t="s">
        <v>55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30" t="s">
        <v>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2" t="s">
        <v>56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5" x14ac:dyDescent="0.3">
      <c r="A17" s="20" t="s">
        <v>6</v>
      </c>
    </row>
    <row r="18" spans="1:15" x14ac:dyDescent="0.3">
      <c r="A18" s="5"/>
    </row>
    <row r="19" spans="1:15" ht="69" x14ac:dyDescent="0.3">
      <c r="A19" s="7" t="s">
        <v>12</v>
      </c>
      <c r="B19" s="7" t="s">
        <v>47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5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5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48</v>
      </c>
      <c r="J21" s="8"/>
      <c r="K21" s="9" t="s">
        <v>49</v>
      </c>
      <c r="L21" s="9" t="s">
        <v>50</v>
      </c>
    </row>
    <row r="22" spans="1:15" ht="32.4" customHeight="1" x14ac:dyDescent="0.3">
      <c r="A22" s="6" t="s">
        <v>46</v>
      </c>
      <c r="B22" s="24"/>
      <c r="C22" s="25"/>
      <c r="D22" s="25"/>
      <c r="E22" s="11">
        <v>18069558</v>
      </c>
      <c r="F22" s="25"/>
      <c r="G22" s="25"/>
      <c r="H22" s="6" t="s">
        <v>51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5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  <c r="O23" s="28"/>
    </row>
    <row r="24" spans="1:15" x14ac:dyDescent="0.3">
      <c r="A24" s="2"/>
      <c r="I24" s="23"/>
    </row>
    <row r="25" spans="1:15" x14ac:dyDescent="0.3">
      <c r="A25" s="32" t="s">
        <v>52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5" ht="28.8" customHeight="1" x14ac:dyDescent="0.3">
      <c r="A26" s="32" t="s">
        <v>54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5" x14ac:dyDescent="0.3">
      <c r="A27" s="33" t="s">
        <v>43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5" ht="14.4" customHeight="1" x14ac:dyDescent="0.3">
      <c r="A28" s="34" t="s">
        <v>27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</row>
    <row r="29" spans="1:15" x14ac:dyDescent="0.3">
      <c r="A29" s="31" t="s">
        <v>28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1:15" x14ac:dyDescent="0.3">
      <c r="A30" s="36" t="s">
        <v>22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15" x14ac:dyDescent="0.3">
      <c r="A31" s="36" t="s">
        <v>8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15" x14ac:dyDescent="0.3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x14ac:dyDescent="0.3">
      <c r="A33" s="32" t="s">
        <v>45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 x14ac:dyDescent="0.3">
      <c r="A34" s="36" t="s">
        <v>9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ht="24.6" customHeight="1" x14ac:dyDescent="0.3">
      <c r="A35" s="32" t="s">
        <v>53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1:12" x14ac:dyDescent="0.3">
      <c r="A36" s="36" t="s">
        <v>31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  <row r="37" spans="1:12" ht="14.4" customHeight="1" x14ac:dyDescent="0.3">
      <c r="A37" s="35" t="s">
        <v>27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</row>
    <row r="38" spans="1:12" x14ac:dyDescent="0.3">
      <c r="A38" s="36" t="s">
        <v>16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</row>
    <row r="39" spans="1:12" x14ac:dyDescent="0.3">
      <c r="A39" s="33" t="s">
        <v>42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1:12" x14ac:dyDescent="0.3">
      <c r="A40" s="31" t="s">
        <v>10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</row>
    <row r="41" spans="1:12" ht="14.4" customHeight="1" x14ac:dyDescent="0.3">
      <c r="A41" s="27" t="s">
        <v>17</v>
      </c>
    </row>
    <row r="42" spans="1:12" x14ac:dyDescent="0.3">
      <c r="A42" s="36" t="s">
        <v>38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</row>
    <row r="43" spans="1:12" hidden="1" x14ac:dyDescent="0.3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</row>
    <row r="44" spans="1:12" x14ac:dyDescent="0.3">
      <c r="A44" s="31" t="s">
        <v>23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1:12" x14ac:dyDescent="0.3">
      <c r="A45" s="31" t="s">
        <v>24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2" x14ac:dyDescent="0.3">
      <c r="A46" s="31" t="s">
        <v>25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</row>
    <row r="47" spans="1:12" x14ac:dyDescent="0.3">
      <c r="A47" s="31" t="s">
        <v>26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2" x14ac:dyDescent="0.3">
      <c r="A48" s="31" t="s">
        <v>29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9" t="s">
        <v>40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2" x14ac:dyDescent="0.3">
      <c r="A52" s="29" t="s">
        <v>7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1:12" ht="57" customHeight="1" x14ac:dyDescent="0.3">
      <c r="A53" s="29" t="s">
        <v>41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1:12" ht="16.2" customHeight="1" x14ac:dyDescent="0.3">
      <c r="A54" s="38" t="s">
        <v>39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</row>
    <row r="55" spans="1:12" x14ac:dyDescent="0.3">
      <c r="A55" s="37" t="s">
        <v>44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H1+ivBMnaLWJ12fz/MxzM4PXOgrcvzlHfXoOlQ0cmUKziRqIxdY0AZFmvTwV4UoZuz941zKbMahJ58TpSy3hvQ==" saltValue="/Jtzspze9wUMVaj5qlnCKg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7E88FB-3910-490C-8CED-F7383D65F4E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33FEA2-C286-4DAA-92CF-516F93BDFA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9E6CF8-AFB4-4BDC-BABC-01E6373EB9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2024-07-17T08:18:29Z</dcterms:modified>
</cp:coreProperties>
</file>