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GZ energia/GZ Gminy Promna/2025-2026/Dokumentacja po zm/Zmiana ogłoszenia/"/>
    </mc:Choice>
  </mc:AlternateContent>
  <xr:revisionPtr revIDLastSave="4" documentId="13_ncr:1_{1799C558-76C3-4E90-B21B-83581ED0DEA3}" xr6:coauthVersionLast="47" xr6:coauthVersionMax="47" xr10:uidLastSave="{21A57712-9B60-4850-BE5F-FD8E28A1CAB2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<sst xmlns="http://schemas.openxmlformats.org/spreadsheetml/2006/main" count="60" uniqueCount="57">
  <si>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</si>
  <si>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</si>
  <si>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</si>
  <si>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</si>
  <si>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</si>
  <si>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</si>
  <si>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</si>
  <si>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</si>
  <si>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</si>
  <si>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</si>
  <si>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</si>
  <si>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</si>
  <si>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</si>
  <si>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</si>
  <si>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</si>
  <si>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</si>
  <si>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</si>
  <si>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</si>
  <si>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</si>
  <si>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</si>
  <si>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</si>
  <si>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</si>
  <si>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</si>
  <si>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</si>
  <si>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</si>
  <si>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</si>
  <si>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</si>
  <si>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</si>
  <si>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</si>
  <si>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</si>
  <si>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</si>
  <si>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</si>
  <si>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</si>
  <si>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</si>
  <si>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</si>
  <si>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</si>
  <si>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</si>
  <si>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</si>
  <si>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</si>
  <si>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</si>
  <si>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</si>
  <si>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</si>
  <si>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</si>
  <si>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</si>
  <si>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</si>
  <si>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</si>
  <si>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</si>
  <si>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</si>
  <si>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</si>
  <si>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</si>
  <si>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</si>
  <si>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</si>
  <si>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Załącznik nr 2a do SWZ - Formularz oferty - część I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</si>
  <si>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</si>
  <si>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1a do SWZ.</t>
    </r>
  </si>
  <si>
    <t>Cxx i Gxx</t>
  </si>
  <si>
    <r>
      <t>w odpowiedzi na ogłoszenie w postępowaniu o udzielenie zamówienia publicznegow trybie przetargu nieograniczonego na ZAKUP ENERGII ELEKTRYCZNEJ NA POTRZEBY GRUPY ZAKUPOWEJ GMINY PROMNA - cz. I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</si>
</sst>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topLeftCell="A4" zoomScaleNormal="100" workbookViewId="0">
      <selection activeCell="D13" sqref="D13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52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48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49</v>
      </c>
      <c r="J21" s="8"/>
      <c r="K21" s="9" t="s">
        <v>50</v>
      </c>
      <c r="L21" s="9" t="s">
        <v>51</v>
      </c>
    </row>
    <row r="22" spans="1:12" ht="32.4" customHeight="1" x14ac:dyDescent="0.3">
      <c r="A22" s="6" t="s">
        <v>55</v>
      </c>
      <c r="B22" s="24"/>
      <c r="C22" s="25"/>
      <c r="D22" s="25"/>
      <c r="E22" s="11">
        <v>4660164</v>
      </c>
      <c r="F22" s="25"/>
      <c r="G22" s="25"/>
      <c r="H22" s="6" t="s">
        <v>47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1" t="s">
        <v>53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28.8" customHeight="1" x14ac:dyDescent="0.3">
      <c r="A26" s="31" t="s">
        <v>46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32" t="s">
        <v>43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4" customHeight="1" x14ac:dyDescent="0.3">
      <c r="A28" s="33" t="s">
        <v>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5" t="s">
        <v>22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3">
      <c r="A31" s="35" t="s">
        <v>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 x14ac:dyDescent="0.3">
      <c r="A32" s="35" t="s">
        <v>15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3">
      <c r="A33" s="31" t="s">
        <v>45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3">
      <c r="A34" s="35" t="s">
        <v>9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ht="28.8" customHeight="1" x14ac:dyDescent="0.3">
      <c r="A35" s="31" t="s">
        <v>54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x14ac:dyDescent="0.3">
      <c r="A36" s="35" t="s">
        <v>31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ht="14.4" customHeight="1" x14ac:dyDescent="0.3">
      <c r="A37" s="34" t="s">
        <v>27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1:12" x14ac:dyDescent="0.3">
      <c r="A38" s="35" t="s">
        <v>16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5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8" t="s">
        <v>40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ht="57" customHeight="1" x14ac:dyDescent="0.3">
      <c r="A53" s="28" t="s">
        <v>41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ht="16.2" customHeight="1" x14ac:dyDescent="0.3">
      <c r="A54" s="37" t="s">
        <v>39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 x14ac:dyDescent="0.3">
      <c r="A55" s="36" t="s">
        <v>44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om/e63i8C9J+/X75ZgkWLn7U1nH2rM6lFn0T0EFWoLBX7kf3iSW0Ya+SsIO+ZqljxaZ0cfsh1ChT6+pLSlWgzw==" saltValue="YoNIX4xbKwpnX4uD/jnDYw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UCR76KNYMX3U-1951954605-608922</_dlc_DocId>
    <_dlc_DocIdUrl xmlns="cf92b6ff-5ccf-4221-9bd9-e608a8edb1c8">
      <Url>https://plnewpower.sharepoint.com/sites/wspolny/_layouts/15/DocIdRedir.aspx?ID=UCR76KNYMX3U-1951954605-608922</Url>
      <Description>UCR76KNYMX3U-1951954605-608922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28B6CB-E19C-43F0-AA80-02793B68BF73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2.xml><?xml version="1.0" encoding="utf-8"?>
<ds:datastoreItem xmlns:ds="http://schemas.openxmlformats.org/officeDocument/2006/customXml" ds:itemID="{CCC97762-6381-4D77-85A2-B26792871F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4FDB56-0A00-441D-89E0-C693832C206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5DC857F-A1DA-4110-9A34-466D8BD13B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2024-09-18T20:20:53Z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ed35f67f-0424-4725-acaf-8ec92b7fb1a7</vt:lpwstr>
  </property>
  <property fmtid="{D5CDD505-2E9C-101B-9397-08002B2CF9AE}" pid="4" name="MediaServiceImageTags">
    <vt:lpwstr/>
  </property>
</Properties>
</file>