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GZ energia/GZ Gminy Promna/2025-2026/Dokumentacja po zm/"/>
    </mc:Choice>
  </mc:AlternateContent>
  <xr:revisionPtr revIDLastSave="3" documentId="13_ncr:1_{71575840-E9E9-4FCE-B7B7-E2BFBACFF299}" xr6:coauthVersionLast="47" xr6:coauthVersionMax="47" xr10:uidLastSave="{3C10DE1F-4014-4BAE-9EA1-0EC9351F9C3D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<sst xmlns="http://schemas.openxmlformats.org/spreadsheetml/2006/main" count="60" uniqueCount="57">
  <si>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</si>
  <si>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</si>
  <si>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</si>
  <si>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</si>
  <si>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</si>
  <si>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</si>
  <si>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</si>
  <si>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</si>
  <si>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</si>
  <si>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</si>
  <si>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</si>
  <si>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</si>
  <si>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</si>
  <si>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</si>
  <si>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</si>
  <si>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</si>
  <si>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</si>
  <si>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</si>
  <si>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</si>
  <si>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</si>
  <si>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</si>
  <si>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</si>
  <si>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</si>
  <si>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</si>
  <si>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</si>
  <si>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</si>
  <si>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</si>
  <si>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</si>
  <si>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</si>
  <si>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</si>
  <si>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</si>
  <si>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</si>
  <si>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</si>
  <si>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</si>
  <si>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</si>
  <si>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</si>
  <si>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</si>
  <si>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</si>
  <si>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</si>
  <si>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</si>
  <si>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</si>
  <si>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</si>
  <si>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</si>
  <si>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</si>
  <si>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</si>
  <si>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</si>
  <si>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</si>
  <si>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</si>
  <si>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</si>
  <si>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</si>
  <si>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Załącznik nr 2b do SWZ - Formularz oferty - część II</t>
  </si>
  <si>
    <t>01.01.2026 – 31.12.2026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</si>
  <si>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</si>
  <si>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1b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</si>
  <si>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1b do SWZ.</t>
    </r>
  </si>
  <si>
    <t>Cxx i Gxx</t>
  </si>
  <si>
    <r>
      <t>w odpowiedzi na ogłoszenie w postępowaniu o udzielenie zamówienia publicznego w trybie przetargu nieograniczonego na ZAKUP ENERGII ELEKTRYCZNEJ NA POTRZEBY GRUPY ZAKUPOWEJ GMINY PROMNA - cz. II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</si>
</sst>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zoomScaleNormal="100" workbookViewId="0">
      <selection activeCell="A11" sqref="A11:L11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50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1" t="s">
        <v>56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69" x14ac:dyDescent="0.3">
      <c r="A19" s="7" t="s">
        <v>12</v>
      </c>
      <c r="B19" s="7" t="s">
        <v>46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47</v>
      </c>
      <c r="J21" s="8"/>
      <c r="K21" s="9" t="s">
        <v>48</v>
      </c>
      <c r="L21" s="9" t="s">
        <v>49</v>
      </c>
    </row>
    <row r="22" spans="1:12" ht="32.4" customHeight="1" x14ac:dyDescent="0.3">
      <c r="A22" s="6" t="s">
        <v>55</v>
      </c>
      <c r="B22" s="24"/>
      <c r="C22" s="25"/>
      <c r="D22" s="25"/>
      <c r="E22" s="11">
        <v>4660964</v>
      </c>
      <c r="F22" s="25"/>
      <c r="G22" s="25"/>
      <c r="H22" s="6" t="s">
        <v>51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1" t="s">
        <v>53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 ht="28.8" customHeight="1" x14ac:dyDescent="0.3">
      <c r="A26" s="31" t="s">
        <v>52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x14ac:dyDescent="0.3">
      <c r="A27" s="32" t="s">
        <v>43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ht="14.4" customHeight="1" x14ac:dyDescent="0.3">
      <c r="A28" s="33" t="s">
        <v>27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35" t="s">
        <v>22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pans="1:12" x14ac:dyDescent="0.3">
      <c r="A31" s="35" t="s">
        <v>8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pans="1:12" x14ac:dyDescent="0.3">
      <c r="A32" s="35" t="s">
        <v>15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pans="1:12" x14ac:dyDescent="0.3">
      <c r="A33" s="31" t="s">
        <v>45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 x14ac:dyDescent="0.3">
      <c r="A34" s="35" t="s">
        <v>9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spans="1:12" ht="28.2" customHeight="1" x14ac:dyDescent="0.3">
      <c r="A35" s="31" t="s">
        <v>54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</row>
    <row r="36" spans="1:12" x14ac:dyDescent="0.3">
      <c r="A36" s="35" t="s">
        <v>31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spans="1:12" ht="14.4" customHeight="1" x14ac:dyDescent="0.3">
      <c r="A37" s="34" t="s">
        <v>27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</row>
    <row r="38" spans="1:12" x14ac:dyDescent="0.3">
      <c r="A38" s="35" t="s">
        <v>16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spans="1:12" x14ac:dyDescent="0.3">
      <c r="A39" s="32" t="s">
        <v>42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1:12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ht="14.4" customHeight="1" x14ac:dyDescent="0.3">
      <c r="A41" s="27" t="s">
        <v>17</v>
      </c>
    </row>
    <row r="42" spans="1:12" x14ac:dyDescent="0.3">
      <c r="A42" s="35" t="s">
        <v>38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1:12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x14ac:dyDescent="0.3">
      <c r="A44" s="30" t="s">
        <v>23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2" x14ac:dyDescent="0.3">
      <c r="A45" s="30" t="s">
        <v>24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x14ac:dyDescent="0.3">
      <c r="A46" s="30" t="s">
        <v>25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x14ac:dyDescent="0.3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A48" s="30" t="s">
        <v>29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28" t="s">
        <v>40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1:12" x14ac:dyDescent="0.3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1:12" ht="57" customHeight="1" x14ac:dyDescent="0.3">
      <c r="A53" s="28" t="s">
        <v>41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1:12" ht="16.2" customHeight="1" x14ac:dyDescent="0.3">
      <c r="A54" s="37" t="s">
        <v>39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  <row r="55" spans="1:12" x14ac:dyDescent="0.3">
      <c r="A55" s="36" t="s">
        <v>44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Dc8Dl6em9eBiGIH6T+Q5xprq+OXwp1qUQ71c0xyK4sU0hZG+4g67mXeSSNeI+y/qVbiYN1MXga2PDRxDiQh5AQ==" saltValue="AiOQ5my2+j2fqwLPrvIY/A==" spinCount="100000" sheet="1" objects="1" scenarios="1"/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UCR76KNYMX3U-1951954605-606729</_dlc_DocId>
    <_dlc_DocIdUrl xmlns="cf92b6ff-5ccf-4221-9bd9-e608a8edb1c8">
      <Url>https://plnewpower.sharepoint.com/sites/wspolny/_layouts/15/DocIdRedir.aspx?ID=UCR76KNYMX3U-1951954605-606729</Url>
      <Description>UCR76KNYMX3U-1951954605-606729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Props1.xml><?xml version="1.0" encoding="utf-8"?>
<ds:datastoreItem xmlns:ds="http://schemas.openxmlformats.org/officeDocument/2006/customXml" ds:itemID="{AF1C6281-1600-427D-B9EE-71B4519908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BA66AC-71CC-4B16-A69A-0BF8D32ADF9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14A53B0-F2D6-4185-BB29-95B53CCC64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52EAA60-B0E0-44E1-8ED9-71148A13E6CC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2024-08-22T13:41:56Z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15c5f5c0-a8c3-40b7-b565-451b09c3a329</vt:lpwstr>
  </property>
  <property fmtid="{D5CDD505-2E9C-101B-9397-08002B2CF9AE}" pid="4" name="MediaServiceImageTags">
    <vt:lpwstr/>
  </property>
</Properties>
</file>