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GZ energia/GZ Gminy Zawonia 2025-2026/Dokumentacja po zm/"/>
    </mc:Choice>
  </mc:AlternateContent>
  <xr:revisionPtr revIDLastSave="3" documentId="13_ncr:1_{BEABF921-DE00-4361-9933-B5A5B6627B05}" xr6:coauthVersionLast="47" xr6:coauthVersionMax="47" xr10:uidLastSave="{E7F007CF-774B-4A2D-9708-4F488175A113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<sst xmlns="http://schemas.openxmlformats.org/spreadsheetml/2006/main" count="60" uniqueCount="57">
  <si>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</si>
  <si>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</si>
  <si>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</si>
  <si>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</si>
  <si>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</si>
  <si>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</si>
  <si>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</si>
  <si>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</si>
  <si>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</si>
  <si>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</si>
  <si>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</si>
  <si>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</si>
  <si>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</si>
  <si>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</si>
  <si>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</si>
  <si>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</si>
  <si>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</si>
  <si>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</si>
  <si>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</si>
  <si>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</si>
  <si>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</si>
  <si>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</si>
  <si>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</si>
  <si>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</si>
  <si>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</si>
  <si>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</si>
  <si>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</si>
  <si>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</si>
  <si>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</si>
  <si>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</si>
  <si>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</si>
  <si>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</si>
  <si>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</si>
  <si>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</si>
  <si>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</si>
  <si>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</si>
  <si>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</si>
  <si>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</si>
  <si>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</si>
  <si>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</si>
  <si>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</si>
  <si>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</si>
  <si>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</si>
  <si>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</si>
  <si>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</si>
  <si>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</si>
  <si>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</si>
  <si>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</si>
  <si>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</si>
  <si>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</si>
  <si>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</si>
  <si>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</si>
  <si>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11.          Oświadczamy, że na dzień składania oferty posiadamy zawarte z lokalnymi Operatorami Systemu Dystrybucyjnego: TAURON Dystrybucja S.A., ENEA Operator Sp. z o.o., Zael - Energo Sp. z o.o. obowiązujące umowy, na podstawie których można prowadzić sprzedaż energii elektrycznej za pośrednictwem sieci dystrybucyjnej tych Operatorów Sieci Dystrybucyjnej do wszystkich obiektów Zamawiającego wskazanych w załączniku nr 1a do SWZ.</t>
  </si>
  <si>
    <t>Załącznik nr 2a do SWZ - Formularz oferty - część I</t>
  </si>
  <si>
    <t>Bxx, Cxx, Gxx, Oxx, R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</si>
  <si>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1a do SWZ, powiększonego o wartość VAT.</t>
    </r>
  </si>
  <si>
    <r>
      <t>w odpowiedzi na ogłoszenie w postępowaniu o udzielenie zamówienia publicznego w trybie przeatrgu nieograniczonego na ZAKUP ENERGII ELEKTRYCZNEJ NA POTRZEBY GRUPY ZAKUPOWEJ GMINY ZAWONIA - cz. I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</si>
</sst>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topLeftCell="A16" zoomScaleNormal="100" workbookViewId="0">
      <selection activeCell="G19" sqref="G19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53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1" t="s">
        <v>56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48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49</v>
      </c>
      <c r="J21" s="8"/>
      <c r="K21" s="9" t="s">
        <v>50</v>
      </c>
      <c r="L21" s="9" t="s">
        <v>51</v>
      </c>
    </row>
    <row r="22" spans="1:12" ht="32.4" customHeight="1" x14ac:dyDescent="0.3">
      <c r="A22" s="6" t="s">
        <v>54</v>
      </c>
      <c r="B22" s="24"/>
      <c r="C22" s="25"/>
      <c r="D22" s="25"/>
      <c r="E22" s="11">
        <v>15399920</v>
      </c>
      <c r="F22" s="25"/>
      <c r="G22" s="25"/>
      <c r="H22" s="6" t="s">
        <v>47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1" t="s">
        <v>55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28.8" customHeight="1" x14ac:dyDescent="0.3">
      <c r="A26" s="31" t="s">
        <v>46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3">
      <c r="A27" s="32" t="s">
        <v>43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ht="14.4" customHeight="1" x14ac:dyDescent="0.3">
      <c r="A28" s="33" t="s">
        <v>27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5" t="s">
        <v>22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1:12" x14ac:dyDescent="0.3">
      <c r="A31" s="35" t="s">
        <v>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pans="1:12" x14ac:dyDescent="0.3">
      <c r="A32" s="35" t="s">
        <v>15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pans="1:12" x14ac:dyDescent="0.3">
      <c r="A33" s="31" t="s">
        <v>45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x14ac:dyDescent="0.3">
      <c r="A34" s="35" t="s">
        <v>9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ht="28.8" customHeight="1" x14ac:dyDescent="0.3">
      <c r="A35" s="31" t="s">
        <v>52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x14ac:dyDescent="0.3">
      <c r="A36" s="35" t="s">
        <v>31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ht="14.4" customHeight="1" x14ac:dyDescent="0.3">
      <c r="A37" s="34" t="s">
        <v>27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</row>
    <row r="38" spans="1:12" x14ac:dyDescent="0.3">
      <c r="A38" s="35" t="s">
        <v>16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12" x14ac:dyDescent="0.3">
      <c r="A39" s="32" t="s">
        <v>42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5" t="s">
        <v>38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8" t="s">
        <v>40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1:12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2" ht="57" customHeight="1" x14ac:dyDescent="0.3">
      <c r="A53" s="28" t="s">
        <v>41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ht="16.2" customHeight="1" x14ac:dyDescent="0.3">
      <c r="A54" s="37" t="s">
        <v>39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spans="1:12" x14ac:dyDescent="0.3">
      <c r="A55" s="36" t="s">
        <v>44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hdaEDPXUPf4jq6703B6a2Kiuje2WgTLLYZxy5DHkOpOo+NU8BAPp1MoeijCNzMABC4Cx5h4ynIefbeIPfaNMhA==" saltValue="l2saGi6wLdMkVgf5zl8Fog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UCR76KNYMX3U-1951954605-607095</_dlc_DocId>
    <_dlc_DocIdUrl xmlns="cf92b6ff-5ccf-4221-9bd9-e608a8edb1c8">
      <Url>https://plnewpower.sharepoint.com/sites/wspolny/_layouts/15/DocIdRedir.aspx?ID=UCR76KNYMX3U-1951954605-607095</Url>
      <Description>UCR76KNYMX3U-1951954605-607095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2131FB-0926-48CC-ADF9-33DEF46CC55E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2.xml><?xml version="1.0" encoding="utf-8"?>
<ds:datastoreItem xmlns:ds="http://schemas.openxmlformats.org/officeDocument/2006/customXml" ds:itemID="{FC09ACBA-711D-4243-A60C-81C21B2A31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A3261D-B30E-4537-84CE-F996F0CA059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2C2927D-C52C-4075-B078-301E11511D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2024-08-29T11:38:56Z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7962d93d-2442-4abe-8fee-b7f06b77fdbb</vt:lpwstr>
  </property>
  <property fmtid="{D5CDD505-2E9C-101B-9397-08002B2CF9AE}" pid="4" name="MediaServiceImageTags">
    <vt:lpwstr/>
  </property>
</Properties>
</file>