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GZ energia/GZ Gminy Zawonia 2025-2026/Dokumentacja po zm/"/>
    </mc:Choice>
  </mc:AlternateContent>
  <xr:revisionPtr revIDLastSave="3" documentId="13_ncr:1_{132879C6-81D1-494E-B9C4-8DF9321FB891}" xr6:coauthVersionLast="47" xr6:coauthVersionMax="47" xr10:uidLastSave="{8FE1EA2B-5647-4710-868D-F7D62032FEED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<sst xmlns="http://schemas.openxmlformats.org/spreadsheetml/2006/main" count="60" uniqueCount="57">
  <si>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</si>
  <si>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</si>
  <si>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</si>
  <si>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</si>
  <si>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</si>
  <si>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</si>
  <si>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</si>
  <si>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</si>
  <si>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</si>
  <si>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</si>
  <si>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</si>
  <si>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</si>
  <si>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</si>
  <si>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</si>
  <si>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</si>
  <si>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</si>
  <si>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</si>
  <si>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</si>
  <si>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</si>
  <si>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</si>
  <si>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</si>
  <si>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</si>
  <si>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</si>
  <si>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</si>
  <si>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</si>
  <si>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</si>
  <si>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</si>
  <si>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</si>
  <si>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</si>
  <si>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</si>
  <si>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</si>
  <si>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</si>
  <si>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</si>
  <si>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</si>
  <si>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</si>
  <si>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</si>
  <si>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</si>
  <si>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</si>
  <si>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</si>
  <si>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</si>
  <si>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</si>
  <si>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</si>
  <si>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</si>
  <si>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</si>
  <si>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</si>
  <si>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</si>
  <si>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</si>
  <si>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</si>
  <si>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</si>
  <si>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</si>
  <si>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Bxx, Cxx, Gxx, Oxx, R</t>
  </si>
  <si>
    <t>01.01.2026 – 31.12.2026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</si>
  <si>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</si>
  <si>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1b do SWZ, powiększonego o wartość VAT.</t>
    </r>
  </si>
  <si>
    <t>11.          Oświadczamy, że na dzień składania oferty posiadamy zawarte z lokalnymi Operatorami Systemu Dystrybucyjnego: TAURON Dystrybucja S.A., ENEA Operator Sp. z o.o., Zael - Energo Sp. z o.o. obowiązujące umowy, na podstawie których można prowadzić sprzedaż energii elektrycznej za pośrednictwem sieci dystrybucyjnej tych Operatorów Sieci Dystrybucyjnej do wszystkich obiektów Zamawiającego wskazanych w załączniku nr 1b do SWZ.</t>
  </si>
  <si>
    <t>Załącznik nr 2b do SWZ - Formularz oferty - część II</t>
  </si>
  <si>
    <r>
      <t>w odpowiedzi na ogłoszenie w postępowaniu o udzielenie zamówienia publicznego w trybie przetargu nieograniczonego na ZAKUP ENERGII ELEKTRYCZNEJ NA POTRZEBY GRUPY ZAKUPOWEJ GMINY ZAWONIA - część II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</si>
</sst>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zoomScaleNormal="100" workbookViewId="0">
      <selection activeCell="C16" sqref="C16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55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2" t="s">
        <v>56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46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47</v>
      </c>
      <c r="J21" s="8"/>
      <c r="K21" s="9" t="s">
        <v>48</v>
      </c>
      <c r="L21" s="9" t="s">
        <v>49</v>
      </c>
    </row>
    <row r="22" spans="1:12" ht="32.4" customHeight="1" x14ac:dyDescent="0.3">
      <c r="A22" s="6" t="s">
        <v>50</v>
      </c>
      <c r="B22" s="24"/>
      <c r="C22" s="25"/>
      <c r="D22" s="25"/>
      <c r="E22" s="11">
        <v>14214114</v>
      </c>
      <c r="F22" s="25"/>
      <c r="G22" s="25"/>
      <c r="H22" s="6" t="s">
        <v>51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2" t="s">
        <v>53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8.8" customHeight="1" x14ac:dyDescent="0.3">
      <c r="A26" s="32" t="s">
        <v>52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2" x14ac:dyDescent="0.3">
      <c r="A27" s="33" t="s">
        <v>43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2" ht="14.4" customHeight="1" x14ac:dyDescent="0.3">
      <c r="A28" s="36" t="s">
        <v>27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1" t="s">
        <v>22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1:12" x14ac:dyDescent="0.3">
      <c r="A31" s="31" t="s">
        <v>8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x14ac:dyDescent="0.3">
      <c r="A32" s="31" t="s">
        <v>15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2" x14ac:dyDescent="0.3">
      <c r="A33" s="32" t="s">
        <v>45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 x14ac:dyDescent="0.3">
      <c r="A34" s="31" t="s">
        <v>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1:12" ht="28.8" customHeight="1" x14ac:dyDescent="0.3">
      <c r="A35" s="32" t="s">
        <v>54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1:12" x14ac:dyDescent="0.3">
      <c r="A36" s="31" t="s">
        <v>31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</row>
    <row r="37" spans="1:12" ht="14.4" customHeight="1" x14ac:dyDescent="0.3">
      <c r="A37" s="37" t="s">
        <v>27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</row>
    <row r="38" spans="1:12" x14ac:dyDescent="0.3">
      <c r="A38" s="31" t="s">
        <v>16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</row>
    <row r="39" spans="1:12" x14ac:dyDescent="0.3">
      <c r="A39" s="33" t="s">
        <v>42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1" t="s">
        <v>38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34" t="s">
        <v>40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</row>
    <row r="52" spans="1:12" x14ac:dyDescent="0.3">
      <c r="A52" s="34" t="s">
        <v>7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</row>
    <row r="53" spans="1:12" ht="57" customHeight="1" x14ac:dyDescent="0.3">
      <c r="A53" s="34" t="s">
        <v>41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2" ht="16.2" customHeight="1" x14ac:dyDescent="0.3">
      <c r="A54" s="29" t="s">
        <v>39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2" x14ac:dyDescent="0.3">
      <c r="A55" s="28" t="s">
        <v>44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ywSt7xHg75+OKHQcAWbBHtoBLeUweTFlYLOuFz4zDdAjuZWht0zuEmPhGRTJBHRTs5kWtbS60RiIj0mVQS67FA==" saltValue="/87WWCSwuo46kweZ4vMJ7w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UCR76KNYMX3U-1951954605-607094</_dlc_DocId>
    <_dlc_DocIdUrl xmlns="cf92b6ff-5ccf-4221-9bd9-e608a8edb1c8">
      <Url>https://plnewpower.sharepoint.com/sites/wspolny/_layouts/15/DocIdRedir.aspx?ID=UCR76KNYMX3U-1951954605-607094</Url>
      <Description>UCR76KNYMX3U-1951954605-607094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00A452-4808-43BE-8264-DA7238A5FECB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2.xml><?xml version="1.0" encoding="utf-8"?>
<ds:datastoreItem xmlns:ds="http://schemas.openxmlformats.org/officeDocument/2006/customXml" ds:itemID="{322BD137-661E-4C42-8AF7-6D1F749992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07D73D-5676-4BDD-9ACC-16BAEE2EF21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6DA54FA-6319-4200-A723-15363E3E8C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2024-08-29T11:39:50Z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8e2f9462-0c16-4dcd-99e6-a3b7d9451b9a</vt:lpwstr>
  </property>
  <property fmtid="{D5CDD505-2E9C-101B-9397-08002B2CF9AE}" pid="4" name="MediaServiceImageTags">
    <vt:lpwstr/>
  </property>
</Properties>
</file>