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Zawonia 2025-2026/Dokumentacja po zm/Zmiana ogł. II wolumen/"/>
    </mc:Choice>
  </mc:AlternateContent>
  <xr:revisionPtr revIDLastSave="3" documentId="13_ncr:1_{0BCA3982-71DC-4441-8CD0-572B6DA127FF}" xr6:coauthVersionLast="47" xr6:coauthVersionMax="47" xr10:uidLastSave="{E1F53394-1B0F-46F4-81D3-BF08901A2EC4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<sst xmlns="http://schemas.openxmlformats.org/spreadsheetml/2006/main" count="60" uniqueCount="57">
  <si>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</si>
  <si>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</si>
  <si>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</si>
  <si>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</si>
  <si>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</si>
  <si>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</si>
  <si>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</si>
  <si>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</si>
  <si>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</si>
  <si>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</si>
  <si>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</si>
  <si>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</si>
  <si>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</si>
  <si>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</si>
  <si>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</si>
  <si>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</si>
  <si>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</si>
  <si>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</si>
  <si>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</si>
  <si>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</si>
  <si>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</si>
  <si>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</si>
  <si>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</si>
  <si>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</si>
  <si>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</si>
  <si>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</si>
  <si>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</si>
  <si>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</si>
  <si>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</si>
  <si>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</si>
  <si>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</si>
  <si>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</si>
  <si>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</si>
  <si>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</si>
  <si>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</si>
  <si>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</si>
  <si>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</si>
  <si>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</si>
  <si>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</si>
  <si>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</si>
  <si>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</si>
  <si>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</si>
  <si>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</si>
  <si>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</si>
  <si>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</si>
  <si>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</si>
  <si>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</si>
  <si>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</si>
  <si>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</si>
  <si>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</si>
  <si>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Bxx, Cxx, Gxx, Oxx, R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</si>
  <si>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</si>
  <si>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</si>
  <si>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</si>
  <si>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t>11.          Oświadczamy, że na dzień składania oferty posiadamy zawarte z lokalnymi Operatorami Systemu Dystrybucyjnego: TAURON Dystrybucja S.A., ENEA Operator Sp. z o.o., Zael - Energo Sp. z o.o. obowiązujące umowy, na podstawie których można prowadzić sprzedaż energii elektrycznej za pośrednictwem sieci dystrybucyjnej tych Operatorów Sieci Dystrybucyjnej do wszystkich obiektów Zamawiającego wskazanych w załączniku nr 1b do SWZ.</t>
  </si>
  <si>
    <t>Załącznik nr 2b do SWZ - Formularz oferty - część II</t>
  </si>
  <si>
    <t>w odpowiedzi na ogłoszenie w postępowaniu o udzielenie zamówienia publicznego w trybie przetargu nieograniczonego na ZAKUP ENERGII ELEKTRYCZNEJ NA POTRZEBY GRUPY ZAKUPOWEJ GMINY ZAWONIA - cz. II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</si>
</sst>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E16" sqref="E1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55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46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47</v>
      </c>
      <c r="J21" s="8"/>
      <c r="K21" s="9" t="s">
        <v>48</v>
      </c>
      <c r="L21" s="9" t="s">
        <v>49</v>
      </c>
    </row>
    <row r="22" spans="1:12" ht="32.4" customHeight="1" x14ac:dyDescent="0.3">
      <c r="A22" s="6" t="s">
        <v>50</v>
      </c>
      <c r="B22" s="24"/>
      <c r="C22" s="25"/>
      <c r="D22" s="25"/>
      <c r="E22" s="11">
        <v>14246911</v>
      </c>
      <c r="F22" s="25"/>
      <c r="G22" s="25"/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53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52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8.8" customHeight="1" x14ac:dyDescent="0.3">
      <c r="A35" s="31" t="s">
        <v>54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bmqvkJN7KWApDA8vmHb7eEAxVmyjxa2fhx1F/wz1YV6Sfh5IFKdyT921K7Dr6Tzijyv5lWxUo+5SuEK5yWX0uA==" saltValue="cj0Sg+B0oYsqH8pjqQRDmw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UCR76KNYMX3U-1951954605-609143</_dlc_DocId>
    <_dlc_DocIdUrl xmlns="cf92b6ff-5ccf-4221-9bd9-e608a8edb1c8">
      <Url>https://plnewpower.sharepoint.com/sites/wspolny/_layouts/15/DocIdRedir.aspx?ID=UCR76KNYMX3U-1951954605-609143</Url>
      <Description>UCR76KNYMX3U-1951954605-609143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97891D-1F01-4E42-8C42-2701040E3725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6C05F382-00BF-4056-9DCD-2D6F41D796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97D3BC-B153-4C1B-AD74-3BC1C71B952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95EE678-E6D6-4A03-8AD1-98EE2092C7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2024-09-26T09:28:20Z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543a367b-50cc-4790-a608-f09a1d4145d3</vt:lpwstr>
  </property>
  <property fmtid="{D5CDD505-2E9C-101B-9397-08002B2CF9AE}" pid="4" name="MediaServiceImageTags">
    <vt:lpwstr/>
  </property>
</Properties>
</file>